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2" windowWidth="14808" windowHeight="7980" tabRatio="873" activeTab="1"/>
  </bookViews>
  <sheets>
    <sheet name="支給認定申請書（兼入所申込書） (記載例)R8" sheetId="39" r:id="rId1"/>
    <sheet name="支給認定申請書（兼入所申込書）R8" sheetId="35" r:id="rId2"/>
  </sheets>
  <definedNames>
    <definedName name="_xlnm.Print_Area" localSheetId="0">'支給認定申請書（兼入所申込書） (記載例)R8'!$A$1:$AM$126</definedName>
    <definedName name="_xlnm.Print_Area" localSheetId="1">'支給認定申請書（兼入所申込書）R8'!$A$1:$AM$126</definedName>
  </definedNames>
  <calcPr calcId="145621"/>
</workbook>
</file>

<file path=xl/sharedStrings.xml><?xml version="1.0" encoding="utf-8"?>
<sst xmlns="http://schemas.openxmlformats.org/spreadsheetml/2006/main" count="1207" uniqueCount="283">
  <si>
    <t>次のとおり、施設型給付費・地域型保育給付費に係る支給認定を申請します。</t>
    <rPh sb="0" eb="1">
      <t>ツギ</t>
    </rPh>
    <rPh sb="6" eb="9">
      <t>シセツガタ</t>
    </rPh>
    <rPh sb="9" eb="11">
      <t>キュウフ</t>
    </rPh>
    <rPh sb="11" eb="12">
      <t>ヒ</t>
    </rPh>
    <rPh sb="13" eb="16">
      <t>チイキガタ</t>
    </rPh>
    <rPh sb="16" eb="18">
      <t>ホイク</t>
    </rPh>
    <rPh sb="18" eb="20">
      <t>キュウフ</t>
    </rPh>
    <rPh sb="20" eb="21">
      <t>ヒ</t>
    </rPh>
    <rPh sb="22" eb="23">
      <t>カカ</t>
    </rPh>
    <rPh sb="24" eb="26">
      <t>シキュウ</t>
    </rPh>
    <rPh sb="26" eb="28">
      <t>ニンテイ</t>
    </rPh>
    <rPh sb="29" eb="31">
      <t>シンセイ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</si>
  <si>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</si>
  <si>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</si>
  <si>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</si>
  <si>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認定者番号</t>
    <rPh sb="0" eb="2">
      <t>ニンテイ</t>
    </rPh>
    <rPh sb="2" eb="3">
      <t>シャ</t>
    </rPh>
    <rPh sb="3" eb="5">
      <t>バンゴウ</t>
    </rPh>
    <phoneticPr fontId="1"/>
  </si>
  <si>
    <t>申請に係る
小学校就学前
子ども</t>
    <rPh sb="0" eb="2">
      <t>シンセイ</t>
    </rPh>
    <rPh sb="3" eb="4">
      <t>カカ</t>
    </rPh>
    <rPh sb="6" eb="9">
      <t>ショウガッコウ</t>
    </rPh>
    <rPh sb="9" eb="12">
      <t>シュウガクマエ</t>
    </rPh>
    <rPh sb="13" eb="14">
      <t>コ</t>
    </rPh>
    <phoneticPr fontId="1"/>
  </si>
  <si>
    <t>保護者
との続柄</t>
    <rPh sb="0" eb="3">
      <t>ホゴシャ</t>
    </rPh>
    <rPh sb="6" eb="8">
      <t>ツヅキガラ</t>
    </rPh>
    <phoneticPr fontId="1"/>
  </si>
  <si>
    <t>氏　　　　　名</t>
    <rPh sb="0" eb="1">
      <t>シ</t>
    </rPh>
    <rPh sb="6" eb="7">
      <t>メイ</t>
    </rPh>
    <phoneticPr fontId="1"/>
  </si>
  <si>
    <t>（フリガナ）</t>
    <phoneticPr fontId="1"/>
  </si>
  <si>
    <t>その他</t>
    <rPh sb="2" eb="3">
      <t>タ</t>
    </rPh>
    <phoneticPr fontId="1"/>
  </si>
  <si>
    <t>（連絡先）</t>
    <rPh sb="1" eb="4">
      <t>レンラクサキ</t>
    </rPh>
    <phoneticPr fontId="1"/>
  </si>
  <si>
    <t>無</t>
    <rPh sb="0" eb="1">
      <t>ナシ</t>
    </rPh>
    <phoneticPr fontId="1"/>
  </si>
  <si>
    <t>保育の希望の
有無（※1）</t>
    <rPh sb="0" eb="2">
      <t>ホイク</t>
    </rPh>
    <rPh sb="3" eb="5">
      <t>キボウ</t>
    </rPh>
    <rPh sb="7" eb="9">
      <t>ウム</t>
    </rPh>
    <phoneticPr fontId="1"/>
  </si>
  <si>
    <t>①保育の利用を必要とする理由等</t>
    <rPh sb="1" eb="3">
      <t>ホイク</t>
    </rPh>
    <rPh sb="4" eb="6">
      <t>リヨウ</t>
    </rPh>
    <rPh sb="7" eb="9">
      <t>ヒツヨウ</t>
    </rPh>
    <rPh sb="12" eb="14">
      <t>リユウ</t>
    </rPh>
    <rPh sb="14" eb="15">
      <t>トウ</t>
    </rPh>
    <phoneticPr fontId="1"/>
  </si>
  <si>
    <t>続柄</t>
    <rPh sb="0" eb="2">
      <t>ツヅキガラ</t>
    </rPh>
    <phoneticPr fontId="1"/>
  </si>
  <si>
    <t>必要とする理由</t>
    <rPh sb="0" eb="2">
      <t>ヒツヨウ</t>
    </rPh>
    <rPh sb="5" eb="7">
      <t>リユウ</t>
    </rPh>
    <phoneticPr fontId="1"/>
  </si>
  <si>
    <t>備考</t>
    <rPh sb="0" eb="2">
      <t>ビコウ</t>
    </rPh>
    <phoneticPr fontId="1"/>
  </si>
  <si>
    <t>②世帯の状況</t>
    <rPh sb="1" eb="3">
      <t>セタイ</t>
    </rPh>
    <rPh sb="4" eb="6">
      <t>ジョウキョウ</t>
    </rPh>
    <phoneticPr fontId="1"/>
  </si>
  <si>
    <t>ひとり親世帯等の有無</t>
    <rPh sb="3" eb="4">
      <t>オヤ</t>
    </rPh>
    <rPh sb="4" eb="6">
      <t>セタイ</t>
    </rPh>
    <rPh sb="6" eb="7">
      <t>トウ</t>
    </rPh>
    <rPh sb="8" eb="10">
      <t>ウム</t>
    </rPh>
    <phoneticPr fontId="1"/>
  </si>
  <si>
    <t>生活保護の適用の有無</t>
    <rPh sb="0" eb="2">
      <t>セイカツ</t>
    </rPh>
    <rPh sb="2" eb="4">
      <t>ホゴ</t>
    </rPh>
    <rPh sb="5" eb="7">
      <t>テキヨウ</t>
    </rPh>
    <rPh sb="8" eb="10">
      <t>ウム</t>
    </rPh>
    <phoneticPr fontId="1"/>
  </si>
  <si>
    <t>区分</t>
    <rPh sb="0" eb="2">
      <t>クブン</t>
    </rPh>
    <phoneticPr fontId="1"/>
  </si>
  <si>
    <t>児童との続柄</t>
    <rPh sb="0" eb="2">
      <t>ジドウ</t>
    </rPh>
    <rPh sb="4" eb="6">
      <t>ツヅキガラ</t>
    </rPh>
    <phoneticPr fontId="1"/>
  </si>
  <si>
    <t>児童の世帯員</t>
    <rPh sb="0" eb="2">
      <t>ジドウ</t>
    </rPh>
    <rPh sb="3" eb="6">
      <t>セタイイン</t>
    </rPh>
    <phoneticPr fontId="1"/>
  </si>
  <si>
    <t>利用を希望する期間</t>
    <rPh sb="0" eb="2">
      <t>リヨウ</t>
    </rPh>
    <rPh sb="3" eb="5">
      <t>キボウ</t>
    </rPh>
    <rPh sb="7" eb="9">
      <t>キカン</t>
    </rPh>
    <phoneticPr fontId="1"/>
  </si>
  <si>
    <t>まで</t>
    <phoneticPr fontId="1"/>
  </si>
  <si>
    <t>から</t>
    <phoneticPr fontId="1"/>
  </si>
  <si>
    <t>希望する
利用曜日・時間
（※2）</t>
    <rPh sb="0" eb="2">
      <t>キボウ</t>
    </rPh>
    <rPh sb="5" eb="7">
      <t>リヨウ</t>
    </rPh>
    <rPh sb="7" eb="9">
      <t>ヨウビ</t>
    </rPh>
    <rPh sb="10" eb="12">
      <t>ジカン</t>
    </rPh>
    <phoneticPr fontId="1"/>
  </si>
  <si>
    <t>利用曜日</t>
    <rPh sb="0" eb="2">
      <t>リヨウ</t>
    </rPh>
    <rPh sb="2" eb="4">
      <t>ヨウビ</t>
    </rPh>
    <phoneticPr fontId="1"/>
  </si>
  <si>
    <t>利用時間</t>
    <rPh sb="0" eb="2">
      <t>リヨウ</t>
    </rPh>
    <rPh sb="2" eb="4">
      <t>ジカン</t>
    </rPh>
    <phoneticPr fontId="1"/>
  </si>
  <si>
    <t>利用を希望する
施設（事業者）名
（※3）</t>
    <rPh sb="0" eb="2">
      <t>リヨウ</t>
    </rPh>
    <rPh sb="3" eb="5">
      <t>キボウ</t>
    </rPh>
    <rPh sb="8" eb="10">
      <t>シセツ</t>
    </rPh>
    <rPh sb="11" eb="14">
      <t>ジギョウシャ</t>
    </rPh>
    <rPh sb="15" eb="16">
      <t>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</si>
  <si>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</si>
  <si>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</si>
  <si>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</si>
  <si>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</si>
  <si>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・「保育所等」とは、保育所、認定こども園（保育部分）、小規模保育、家庭的保育、居宅訪問型保育、事業所内保育をいいます。
・「幼稚園等」とは、幼稚園、認定こども園（教育部分）をいいます。</t>
    <phoneticPr fontId="1"/>
  </si>
  <si>
    <t>（※2）</t>
    <phoneticPr fontId="1"/>
  </si>
  <si>
    <t>（※3）</t>
  </si>
  <si>
    <t>現在の保育状況</t>
    <rPh sb="0" eb="2">
      <t>ゲンザイ</t>
    </rPh>
    <rPh sb="3" eb="5">
      <t>ホイク</t>
    </rPh>
    <rPh sb="5" eb="7">
      <t>ジョウキョウ</t>
    </rPh>
    <phoneticPr fontId="1"/>
  </si>
  <si>
    <t>※施設記載欄（幼稚園等を経由して町に提出する場合）</t>
    <rPh sb="1" eb="3">
      <t>シセツ</t>
    </rPh>
    <rPh sb="3" eb="5">
      <t>キサイ</t>
    </rPh>
    <rPh sb="5" eb="6">
      <t>ラン</t>
    </rPh>
    <rPh sb="7" eb="10">
      <t>ヨウチエン</t>
    </rPh>
    <rPh sb="10" eb="11">
      <t>トウ</t>
    </rPh>
    <rPh sb="12" eb="14">
      <t>ケイユ</t>
    </rPh>
    <rPh sb="16" eb="17">
      <t>チョウ</t>
    </rPh>
    <rPh sb="18" eb="20">
      <t>テイシュツ</t>
    </rPh>
    <rPh sb="22" eb="24">
      <t>バアイ</t>
    </rPh>
    <phoneticPr fontId="1"/>
  </si>
  <si>
    <t>受付年月日</t>
    <rPh sb="0" eb="2">
      <t>ウケツケ</t>
    </rPh>
    <rPh sb="2" eb="5">
      <t>ネンガッピ</t>
    </rPh>
    <phoneticPr fontId="1"/>
  </si>
  <si>
    <t>施設（事業者）名</t>
    <rPh sb="0" eb="2">
      <t>シセツ</t>
    </rPh>
    <rPh sb="3" eb="6">
      <t>ジギョウシャ</t>
    </rPh>
    <rPh sb="7" eb="8">
      <t>メイ</t>
    </rPh>
    <phoneticPr fontId="1"/>
  </si>
  <si>
    <t>（担当者）</t>
    <rPh sb="1" eb="4">
      <t>タントウシャ</t>
    </rPh>
    <phoneticPr fontId="1"/>
  </si>
  <si>
    <t>入所契約（内定）の有無</t>
    <rPh sb="0" eb="2">
      <t>ニュウショ</t>
    </rPh>
    <rPh sb="2" eb="4">
      <t>ケイヤク</t>
    </rPh>
    <rPh sb="5" eb="7">
      <t>ナイテイ</t>
    </rPh>
    <rPh sb="9" eb="11">
      <t>ウム</t>
    </rPh>
    <phoneticPr fontId="1"/>
  </si>
  <si>
    <t>備　　　　考</t>
    <rPh sb="0" eb="1">
      <t>ソナエ</t>
    </rPh>
    <rPh sb="5" eb="6">
      <t>コウ</t>
    </rPh>
    <phoneticPr fontId="1"/>
  </si>
  <si>
    <t>※町記載欄</t>
    <rPh sb="1" eb="2">
      <t>チョウ</t>
    </rPh>
    <rPh sb="2" eb="4">
      <t>キサイ</t>
    </rPh>
    <rPh sb="4" eb="5">
      <t>ラン</t>
    </rPh>
    <phoneticPr fontId="1"/>
  </si>
  <si>
    <t>認定の可否</t>
    <rPh sb="0" eb="2">
      <t>ニンテイ</t>
    </rPh>
    <rPh sb="3" eb="5">
      <t>カヒ</t>
    </rPh>
    <phoneticPr fontId="1"/>
  </si>
  <si>
    <t>認定区分等</t>
    <rPh sb="0" eb="2">
      <t>ニンテイ</t>
    </rPh>
    <rPh sb="2" eb="4">
      <t>クブン</t>
    </rPh>
    <rPh sb="4" eb="5">
      <t>トウ</t>
    </rPh>
    <phoneticPr fontId="1"/>
  </si>
  <si>
    <t>（否とする理由）</t>
    <rPh sb="1" eb="2">
      <t>イナ</t>
    </rPh>
    <rPh sb="5" eb="7">
      <t>リユウ</t>
    </rPh>
    <phoneticPr fontId="1"/>
  </si>
  <si>
    <t>支給（入所）の可否</t>
    <rPh sb="0" eb="2">
      <t>シキュウ</t>
    </rPh>
    <rPh sb="3" eb="5">
      <t>ニュウショ</t>
    </rPh>
    <rPh sb="7" eb="9">
      <t>カヒ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</si>
  <si>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</si>
  <si>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</si>
  <si>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入所施設（事業者）名</t>
    <rPh sb="0" eb="2">
      <t>ニュウショ</t>
    </rPh>
    <rPh sb="2" eb="4">
      <t>シセツ</t>
    </rPh>
    <rPh sb="5" eb="8">
      <t>ジギョウシャ</t>
    </rPh>
    <rPh sb="9" eb="10">
      <t>メイ</t>
    </rPh>
    <phoneticPr fontId="1"/>
  </si>
  <si>
    <t>幼稚園等の利用を希望する場合は記入不要です。</t>
    <rPh sb="0" eb="3">
      <t>ヨウチエン</t>
    </rPh>
    <rPh sb="3" eb="4">
      <t>トウ</t>
    </rPh>
    <rPh sb="5" eb="7">
      <t>リヨウ</t>
    </rPh>
    <rPh sb="8" eb="10">
      <t>キボウ</t>
    </rPh>
    <rPh sb="12" eb="14">
      <t>バアイ</t>
    </rPh>
    <rPh sb="15" eb="17">
      <t>キニュウ</t>
    </rPh>
    <rPh sb="17" eb="19">
      <t>フヨウ</t>
    </rPh>
    <phoneticPr fontId="1"/>
  </si>
  <si>
    <t>③祖父母の情報</t>
    <rPh sb="1" eb="4">
      <t>ソフボ</t>
    </rPh>
    <rPh sb="5" eb="7">
      <t>ジョウホウ</t>
    </rPh>
    <phoneticPr fontId="1"/>
  </si>
  <si>
    <t>父方</t>
    <rPh sb="0" eb="2">
      <t>チチカタ</t>
    </rPh>
    <phoneticPr fontId="1"/>
  </si>
  <si>
    <t>母方</t>
    <rPh sb="0" eb="1">
      <t>ハハ</t>
    </rPh>
    <rPh sb="1" eb="2">
      <t>カタ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</si>
  <si>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</si>
  <si>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</si>
  <si>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年齢</t>
    <rPh sb="0" eb="2">
      <t>ネンレイ</t>
    </rPh>
    <phoneticPr fontId="1"/>
  </si>
  <si>
    <t>父携帯</t>
    <rPh sb="0" eb="1">
      <t>チチ</t>
    </rPh>
    <rPh sb="1" eb="3">
      <t>ケイタイ</t>
    </rPh>
    <phoneticPr fontId="1"/>
  </si>
  <si>
    <t>母携帯</t>
    <rPh sb="0" eb="1">
      <t>ハハ</t>
    </rPh>
    <rPh sb="1" eb="3">
      <t>ケイタイ</t>
    </rPh>
    <phoneticPr fontId="1"/>
  </si>
  <si>
    <t>⑤利用を希望する期間、希望する施設（事業者）名</t>
    <rPh sb="1" eb="3">
      <t>リヨウ</t>
    </rPh>
    <rPh sb="4" eb="6">
      <t>キボウ</t>
    </rPh>
    <rPh sb="8" eb="10">
      <t>キカン</t>
    </rPh>
    <rPh sb="11" eb="13">
      <t>キボウ</t>
    </rPh>
    <rPh sb="15" eb="17">
      <t>シセツ</t>
    </rPh>
    <rPh sb="18" eb="21">
      <t>ジギョウシャ</t>
    </rPh>
    <rPh sb="22" eb="23">
      <t>メイ</t>
    </rPh>
    <phoneticPr fontId="1"/>
  </si>
  <si>
    <t>⑥税情報等の提供に当たっての署名欄</t>
    <rPh sb="1" eb="2">
      <t>ゼイ</t>
    </rPh>
    <rPh sb="2" eb="4">
      <t>ジョウホウ</t>
    </rPh>
    <rPh sb="4" eb="5">
      <t>トウ</t>
    </rPh>
    <rPh sb="6" eb="8">
      <t>テイキョウ</t>
    </rPh>
    <rPh sb="9" eb="10">
      <t>ア</t>
    </rPh>
    <rPh sb="14" eb="16">
      <t>ショメイ</t>
    </rPh>
    <rPh sb="16" eb="17">
      <t>ラン</t>
    </rPh>
    <phoneticPr fontId="1"/>
  </si>
  <si>
    <t>④申請児童の情報</t>
    <rPh sb="1" eb="3">
      <t>シンセイ</t>
    </rPh>
    <rPh sb="3" eb="5">
      <t>ジドウ</t>
    </rPh>
    <rPh sb="6" eb="8">
      <t>ジョウホウ</t>
    </rPh>
    <phoneticPr fontId="1"/>
  </si>
  <si>
    <t>障害者手帳等の情報</t>
    <rPh sb="0" eb="3">
      <t>ショウガイシャ</t>
    </rPh>
    <rPh sb="3" eb="5">
      <t>テチョウ</t>
    </rPh>
    <rPh sb="5" eb="6">
      <t>トウ</t>
    </rPh>
    <rPh sb="7" eb="9">
      <t>ジョウホウ</t>
    </rPh>
    <phoneticPr fontId="1"/>
  </si>
  <si>
    <t>アレルギー情報</t>
    <rPh sb="5" eb="7">
      <t>ジョウホウ</t>
    </rPh>
    <phoneticPr fontId="1"/>
  </si>
  <si>
    <t>過去の定期的な通院
又は入院の有無</t>
    <rPh sb="0" eb="2">
      <t>カコ</t>
    </rPh>
    <rPh sb="3" eb="6">
      <t>テイキテキ</t>
    </rPh>
    <rPh sb="7" eb="9">
      <t>ツウイン</t>
    </rPh>
    <rPh sb="10" eb="11">
      <t>マタ</t>
    </rPh>
    <rPh sb="12" eb="14">
      <t>ニュウイン</t>
    </rPh>
    <rPh sb="15" eb="17">
      <t>ウム</t>
    </rPh>
    <phoneticPr fontId="1"/>
  </si>
  <si>
    <t>【病名】</t>
    <rPh sb="1" eb="3">
      <t>ビョウメイ</t>
    </rPh>
    <phoneticPr fontId="1"/>
  </si>
  <si>
    <t>【症状】</t>
    <rPh sb="1" eb="3">
      <t>ショウジョウ</t>
    </rPh>
    <phoneticPr fontId="1"/>
  </si>
  <si>
    <t>服用中の薬について</t>
    <rPh sb="0" eb="3">
      <t>フクヨウチュウ</t>
    </rPh>
    <rPh sb="4" eb="5">
      <t>クスリ</t>
    </rPh>
    <phoneticPr fontId="1"/>
  </si>
  <si>
    <t>出産の状況</t>
    <rPh sb="0" eb="2">
      <t>シュッサン</t>
    </rPh>
    <rPh sb="3" eb="5">
      <t>ジョウキョウ</t>
    </rPh>
    <phoneticPr fontId="1"/>
  </si>
  <si>
    <t>※その他、健康や発育について心配なことがあれば記入ください。</t>
    <rPh sb="3" eb="4">
      <t>ホカ</t>
    </rPh>
    <rPh sb="5" eb="7">
      <t>ケンコウ</t>
    </rPh>
    <rPh sb="8" eb="10">
      <t>ハツイク</t>
    </rPh>
    <rPh sb="14" eb="16">
      <t>シンパイ</t>
    </rPh>
    <rPh sb="23" eb="25">
      <t>キニュウ</t>
    </rPh>
    <phoneticPr fontId="1"/>
  </si>
  <si>
    <t>矢巾町長　様</t>
    <rPh sb="0" eb="3">
      <t>ヤハバチョウ</t>
    </rPh>
    <rPh sb="3" eb="4">
      <t>チョウ</t>
    </rPh>
    <rPh sb="5" eb="6">
      <t>サマ</t>
    </rPh>
    <phoneticPr fontId="1"/>
  </si>
  <si>
    <t>勤務(就学）先</t>
    <rPh sb="0" eb="2">
      <t>キンム</t>
    </rPh>
    <rPh sb="3" eb="5">
      <t>シュウガク</t>
    </rPh>
    <rPh sb="6" eb="7">
      <t>サキ</t>
    </rPh>
    <phoneticPr fontId="1"/>
  </si>
  <si>
    <t>就労（就学）時間</t>
    <rPh sb="0" eb="2">
      <t>シュウロウ</t>
    </rPh>
    <rPh sb="3" eb="5">
      <t>シュウガク</t>
    </rPh>
    <rPh sb="6" eb="8">
      <t>ジカン</t>
    </rPh>
    <phoneticPr fontId="1"/>
  </si>
  <si>
    <t>疾病・障がい名</t>
    <rPh sb="0" eb="2">
      <t>シッペイ</t>
    </rPh>
    <rPh sb="3" eb="4">
      <t>ショウ</t>
    </rPh>
    <rPh sb="6" eb="7">
      <t>メイ</t>
    </rPh>
    <phoneticPr fontId="1"/>
  </si>
  <si>
    <t>出産予定日</t>
    <rPh sb="0" eb="2">
      <t>シュッサン</t>
    </rPh>
    <rPh sb="2" eb="5">
      <t>ヨテイビ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</si>
  <si>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</si>
  <si>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</si>
  <si>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</si>
  <si>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通勤（通学）時間</t>
    <rPh sb="0" eb="2">
      <t>ツウキン</t>
    </rPh>
    <rPh sb="3" eb="5">
      <t>ツウガク</t>
    </rPh>
    <rPh sb="6" eb="8">
      <t>ジカン</t>
    </rPh>
    <phoneticPr fontId="1"/>
  </si>
  <si>
    <t>時間</t>
    <rPh sb="0" eb="2">
      <t>ジカン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</si>
  <si>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</si>
  <si>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</si>
  <si>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</si>
  <si>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</si>
  <si>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予定</t>
    <rPh sb="0" eb="2">
      <t>ヨテイ</t>
    </rPh>
    <phoneticPr fontId="1"/>
  </si>
  <si>
    <t>その他必要とする理由</t>
    <rPh sb="2" eb="3">
      <t>タ</t>
    </rPh>
    <rPh sb="3" eb="5">
      <t>ヒツヨウ</t>
    </rPh>
    <rPh sb="8" eb="10">
      <t>リユウ</t>
    </rPh>
    <phoneticPr fontId="1"/>
  </si>
  <si>
    <t>優先順</t>
    <rPh sb="0" eb="2">
      <t>ユウセン</t>
    </rPh>
    <rPh sb="2" eb="3">
      <t>ジュン</t>
    </rPh>
    <phoneticPr fontId="1"/>
  </si>
  <si>
    <t>電話番号
(自宅等)</t>
    <rPh sb="0" eb="2">
      <t>デンワ</t>
    </rPh>
    <rPh sb="2" eb="4">
      <t>バンゴウ</t>
    </rPh>
    <rPh sb="6" eb="8">
      <t>ジタク</t>
    </rPh>
    <rPh sb="8" eb="9">
      <t>トウ</t>
    </rPh>
    <phoneticPr fontId="1"/>
  </si>
  <si>
    <t>代表保護者
住所・連絡先</t>
    <rPh sb="0" eb="2">
      <t>ダイヒョウ</t>
    </rPh>
    <rPh sb="2" eb="5">
      <t>ホゴシャ</t>
    </rPh>
    <rPh sb="6" eb="8">
      <t>ジュウショ</t>
    </rPh>
    <rPh sb="9" eb="12">
      <t>レンラクサキ</t>
    </rPh>
    <phoneticPr fontId="1"/>
  </si>
  <si>
    <t>-</t>
    <phoneticPr fontId="1"/>
  </si>
  <si>
    <t xml:space="preserve">矢巾町
</t>
    <rPh sb="0" eb="3">
      <t>ヤハバチョウ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</si>
  <si>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</si>
  <si>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</si>
  <si>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幼稚園等の利用を希望する場合</t>
    <rPh sb="0" eb="3">
      <t>ヨウチエン</t>
    </rPh>
    <rPh sb="3" eb="4">
      <t>トウ</t>
    </rPh>
    <rPh sb="5" eb="7">
      <t>リヨウ</t>
    </rPh>
    <rPh sb="8" eb="10">
      <t>キボウ</t>
    </rPh>
    <rPh sb="12" eb="14">
      <t>バアイ</t>
    </rPh>
    <phoneticPr fontId="1"/>
  </si>
  <si>
    <t>□</t>
    <phoneticPr fontId="1"/>
  </si>
  <si>
    <t>良</t>
    <rPh sb="0" eb="1">
      <t>ヨ</t>
    </rPh>
    <phoneticPr fontId="1"/>
  </si>
  <si>
    <t>加療中</t>
    <rPh sb="0" eb="3">
      <t>カリョウチュウ</t>
    </rPh>
    <phoneticPr fontId="1"/>
  </si>
  <si>
    <t>健康状態</t>
    <phoneticPr fontId="1"/>
  </si>
  <si>
    <t>日生</t>
    <rPh sb="0" eb="1">
      <t>ニチ</t>
    </rPh>
    <rPh sb="1" eb="2">
      <t>セイ</t>
    </rPh>
    <phoneticPr fontId="1"/>
  </si>
  <si>
    <t>月</t>
    <rPh sb="0" eb="1">
      <t>ツキ</t>
    </rPh>
    <phoneticPr fontId="1"/>
  </si>
  <si>
    <t>生年月日</t>
    <rPh sb="0" eb="4">
      <t>セイネンガッピ</t>
    </rPh>
    <phoneticPr fontId="1"/>
  </si>
  <si>
    <t>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</si>
  <si>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</si>
  <si>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</si>
  <si>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</si>
  <si>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障害者手帳・
療育手帳の有無</t>
    <rPh sb="0" eb="3">
      <t>ショウガイシャ</t>
    </rPh>
    <rPh sb="3" eb="5">
      <t>テチョウ</t>
    </rPh>
    <rPh sb="7" eb="9">
      <t>リョウイク</t>
    </rPh>
    <rPh sb="9" eb="11">
      <t>テチョウ</t>
    </rPh>
    <rPh sb="12" eb="14">
      <t>ウム</t>
    </rPh>
    <phoneticPr fontId="1"/>
  </si>
  <si>
    <t>有</t>
    <rPh sb="0" eb="1">
      <t>ア</t>
    </rPh>
    <phoneticPr fontId="1"/>
  </si>
  <si>
    <t>（フリガナ）</t>
    <phoneticPr fontId="1"/>
  </si>
  <si>
    <t>（ﾌﾘｶﾞﾅ）</t>
    <phoneticPr fontId="1"/>
  </si>
  <si>
    <t>女</t>
    <rPh sb="0" eb="1">
      <t>ジョ</t>
    </rPh>
    <phoneticPr fontId="1"/>
  </si>
  <si>
    <t>職業又は
学校（入所施設）名等</t>
    <rPh sb="0" eb="1">
      <t>ショク</t>
    </rPh>
    <rPh sb="1" eb="2">
      <t>ギョウ</t>
    </rPh>
    <rPh sb="2" eb="3">
      <t>マタ</t>
    </rPh>
    <rPh sb="5" eb="7">
      <t>ガッコウ</t>
    </rPh>
    <rPh sb="8" eb="10">
      <t>ニュウショ</t>
    </rPh>
    <rPh sb="10" eb="12">
      <t>シセツ</t>
    </rPh>
    <rPh sb="13" eb="14">
      <t>メイ</t>
    </rPh>
    <rPh sb="14" eb="15">
      <t>トウ</t>
    </rPh>
    <phoneticPr fontId="1"/>
  </si>
  <si>
    <t>□</t>
  </si>
  <si>
    <t>就労</t>
    <rPh sb="0" eb="2">
      <t>シュウロウ</t>
    </rPh>
    <phoneticPr fontId="1"/>
  </si>
  <si>
    <t>求職活動</t>
    <rPh sb="0" eb="2">
      <t>キュウショク</t>
    </rPh>
    <rPh sb="2" eb="4">
      <t>カツドウ</t>
    </rPh>
    <phoneticPr fontId="1"/>
  </si>
  <si>
    <t>妊娠・出産</t>
    <rPh sb="0" eb="2">
      <t>ニンシン</t>
    </rPh>
    <rPh sb="3" eb="5">
      <t>シュッサン</t>
    </rPh>
    <phoneticPr fontId="1"/>
  </si>
  <si>
    <t>就学・職業訓練</t>
    <rPh sb="0" eb="2">
      <t>シュウガク</t>
    </rPh>
    <rPh sb="3" eb="5">
      <t>ショクギョウ</t>
    </rPh>
    <rPh sb="5" eb="7">
      <t>クンレン</t>
    </rPh>
    <phoneticPr fontId="1"/>
  </si>
  <si>
    <t>疾病・障がい</t>
    <rPh sb="0" eb="2">
      <t>シッペイ</t>
    </rPh>
    <rPh sb="3" eb="4">
      <t>ショウ</t>
    </rPh>
    <phoneticPr fontId="1"/>
  </si>
  <si>
    <t>虐待・DV</t>
    <rPh sb="0" eb="2">
      <t>ギャクタイ</t>
    </rPh>
    <phoneticPr fontId="1"/>
  </si>
  <si>
    <t>介護等</t>
    <rPh sb="0" eb="2">
      <t>カイゴ</t>
    </rPh>
    <rPh sb="2" eb="3">
      <t>トウ</t>
    </rPh>
    <phoneticPr fontId="1"/>
  </si>
  <si>
    <t>災害復旧</t>
    <rPh sb="0" eb="2">
      <t>サイガイ</t>
    </rPh>
    <rPh sb="2" eb="4">
      <t>フッキュウ</t>
    </rPh>
    <phoneticPr fontId="1"/>
  </si>
  <si>
    <t>□</t>
    <phoneticPr fontId="1"/>
  </si>
  <si>
    <t>非該当</t>
    <rPh sb="0" eb="3">
      <t>ヒガイトウ</t>
    </rPh>
    <phoneticPr fontId="1"/>
  </si>
  <si>
    <t>該当</t>
    <rPh sb="0" eb="2">
      <t>ガイトウ</t>
    </rPh>
    <phoneticPr fontId="1"/>
  </si>
  <si>
    <t>（</t>
    <phoneticPr fontId="1"/>
  </si>
  <si>
    <t>ひとり親世帯</t>
    <rPh sb="3" eb="4">
      <t>オヤ</t>
    </rPh>
    <rPh sb="4" eb="6">
      <t>セタイ</t>
    </rPh>
    <phoneticPr fontId="1"/>
  </si>
  <si>
    <t>在宅障がい児（者）のいる世帯）</t>
    <rPh sb="0" eb="2">
      <t>ザイタク</t>
    </rPh>
    <rPh sb="2" eb="3">
      <t>ショウ</t>
    </rPh>
    <rPh sb="5" eb="6">
      <t>ジ</t>
    </rPh>
    <rPh sb="7" eb="8">
      <t>シャ</t>
    </rPh>
    <rPh sb="12" eb="14">
      <t>セタイ</t>
    </rPh>
    <phoneticPr fontId="1"/>
  </si>
  <si>
    <t>日保護開始）</t>
    <rPh sb="0" eb="1">
      <t>ニチ</t>
    </rPh>
    <rPh sb="1" eb="3">
      <t>ホゴ</t>
    </rPh>
    <rPh sb="3" eb="5">
      <t>カイシ</t>
    </rPh>
    <phoneticPr fontId="1"/>
  </si>
  <si>
    <t>代表保護者氏名</t>
    <rPh sb="0" eb="2">
      <t>ダイヒョウ</t>
    </rPh>
    <rPh sb="2" eb="5">
      <t>ホゴシャ</t>
    </rPh>
    <rPh sb="5" eb="7">
      <t>シメイ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</si>
  <si>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</si>
  <si>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</si>
  <si>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</si>
  <si>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</si>
  <si>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</si>
  <si>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</si>
  <si>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）</t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</si>
  <si>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</si>
  <si>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</si>
  <si>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小学校就学前まで</t>
    <rPh sb="0" eb="3">
      <t>ショウガッコウ</t>
    </rPh>
    <rPh sb="3" eb="5">
      <t>シュウガク</t>
    </rPh>
    <rPh sb="5" eb="6">
      <t>マエ</t>
    </rPh>
    <phoneticPr fontId="1"/>
  </si>
  <si>
    <t>施設を利用（施設名：</t>
    <rPh sb="0" eb="2">
      <t>シセツ</t>
    </rPh>
    <rPh sb="3" eb="5">
      <t>リヨウ</t>
    </rPh>
    <rPh sb="6" eb="8">
      <t>シセツ</t>
    </rPh>
    <rPh sb="8" eb="9">
      <t>メイ</t>
    </rPh>
    <phoneticPr fontId="1"/>
  </si>
  <si>
    <t>家庭保育（</t>
    <rPh sb="0" eb="2">
      <t>カテイ</t>
    </rPh>
    <rPh sb="2" eb="4">
      <t>ホイク</t>
    </rPh>
    <phoneticPr fontId="1"/>
  </si>
  <si>
    <t>その他（</t>
    <rPh sb="2" eb="3">
      <t>タ</t>
    </rPh>
    <phoneticPr fontId="1"/>
  </si>
  <si>
    <t>正常分娩</t>
    <rPh sb="0" eb="2">
      <t>セイジョウ</t>
    </rPh>
    <rPh sb="2" eb="4">
      <t>ブンベン</t>
    </rPh>
    <phoneticPr fontId="1"/>
  </si>
  <si>
    <t>早産（妊娠</t>
    <rPh sb="0" eb="2">
      <t>ソウザン</t>
    </rPh>
    <rPh sb="3" eb="5">
      <t>ニンシン</t>
    </rPh>
    <phoneticPr fontId="1"/>
  </si>
  <si>
    <t>週）</t>
    <rPh sb="0" eb="1">
      <t>シュウ</t>
    </rPh>
    <phoneticPr fontId="1"/>
  </si>
  <si>
    <t>）出生時体重</t>
    <rPh sb="1" eb="3">
      <t>シュッショウ</t>
    </rPh>
    <rPh sb="3" eb="4">
      <t>ジ</t>
    </rPh>
    <rPh sb="4" eb="6">
      <t>タイジュウ</t>
    </rPh>
    <phoneticPr fontId="1"/>
  </si>
  <si>
    <t>g</t>
    <phoneticPr fontId="1"/>
  </si>
  <si>
    <t>月間</t>
    <rPh sb="0" eb="2">
      <t>ゲッカン</t>
    </rPh>
    <phoneticPr fontId="1"/>
  </si>
  <si>
    <t>週間</t>
    <rPh sb="0" eb="2">
      <t>シュウカン</t>
    </rPh>
    <phoneticPr fontId="1"/>
  </si>
  <si>
    <t>就労開始・復職予定日</t>
    <rPh sb="0" eb="2">
      <t>シュウロウ</t>
    </rPh>
    <rPh sb="2" eb="4">
      <t>カイシ</t>
    </rPh>
    <rPh sb="5" eb="7">
      <t>フクショク</t>
    </rPh>
    <rPh sb="7" eb="9">
      <t>ヨテイ</t>
    </rPh>
    <rPh sb="9" eb="10">
      <t>ビ</t>
    </rPh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</si>
  <si>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</si>
  <si>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療育手帳</t>
    <rPh sb="0" eb="2">
      <t>リョウイク</t>
    </rPh>
    <rPh sb="2" eb="4">
      <t>テチョウ</t>
    </rPh>
    <phoneticPr fontId="1"/>
  </si>
  <si>
    <t>現在行っている
治療について</t>
    <rPh sb="0" eb="2">
      <t>ゲンザイ</t>
    </rPh>
    <rPh sb="2" eb="3">
      <t>オコナ</t>
    </rPh>
    <rPh sb="8" eb="10">
      <t>チリョウ</t>
    </rPh>
    <phoneticPr fontId="1"/>
  </si>
  <si>
    <t>卵</t>
    <rPh sb="0" eb="1">
      <t>タマゴ</t>
    </rPh>
    <phoneticPr fontId="1"/>
  </si>
  <si>
    <t>牛乳</t>
    <rPh sb="0" eb="2">
      <t>ギュウニュウ</t>
    </rPh>
    <phoneticPr fontId="1"/>
  </si>
  <si>
    <t>大豆</t>
    <rPh sb="0" eb="2">
      <t>ダイズ</t>
    </rPh>
    <phoneticPr fontId="1"/>
  </si>
  <si>
    <t>小麦</t>
    <rPh sb="0" eb="2">
      <t>コムギ</t>
    </rPh>
    <phoneticPr fontId="1"/>
  </si>
  <si>
    <t>☑</t>
    <phoneticPr fontId="1"/>
  </si>
  <si>
    <t>通院</t>
    <phoneticPr fontId="1"/>
  </si>
  <si>
    <t>入院</t>
    <phoneticPr fontId="1"/>
  </si>
  <si>
    <t>歳</t>
    <rPh sb="0" eb="1">
      <t>サイ</t>
    </rPh>
    <phoneticPr fontId="1"/>
  </si>
  <si>
    <t>ヶ月頃</t>
    <rPh sb="1" eb="2">
      <t>ゲツ</t>
    </rPh>
    <rPh sb="2" eb="3">
      <t>コロ</t>
    </rPh>
    <phoneticPr fontId="1"/>
  </si>
  <si>
    <t>１日</t>
    <rPh sb="1" eb="2">
      <t>ニチ</t>
    </rPh>
    <phoneticPr fontId="1"/>
  </si>
  <si>
    <t>回</t>
    <rPh sb="0" eb="1">
      <t>カイ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</si>
  <si>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</si>
  <si>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</si>
  <si>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晩</t>
    <rPh sb="0" eb="1">
      <t>バン</t>
    </rPh>
    <phoneticPr fontId="1"/>
  </si>
  <si>
    <t>）</t>
    <phoneticPr fontId="1"/>
  </si>
  <si>
    <t>保護者の労働又は疾病等の理由により、保育所等において保育の利用を希望する場合</t>
    <phoneticPr fontId="1"/>
  </si>
  <si>
    <t>（※1）</t>
    <phoneticPr fontId="1"/>
  </si>
  <si>
    <t xml:space="preserve">（施設・事業所番号：　　　　　　　　　 </t>
    <phoneticPr fontId="1"/>
  </si>
  <si>
    <t>）</t>
    <phoneticPr fontId="1"/>
  </si>
  <si>
    <t>□</t>
    <phoneticPr fontId="1"/>
  </si>
  <si>
    <t>（</t>
    <phoneticPr fontId="1"/>
  </si>
  <si>
    <t>契約</t>
    <rPh sb="0" eb="2">
      <t>ケイヤク</t>
    </rPh>
    <phoneticPr fontId="1"/>
  </si>
  <si>
    <t>内定</t>
    <rPh sb="0" eb="2">
      <t>ナイテイ</t>
    </rPh>
    <phoneticPr fontId="1"/>
  </si>
  <si>
    <t>担当者氏名・連絡先</t>
    <rPh sb="0" eb="3">
      <t>タントウシャ</t>
    </rPh>
    <rPh sb="3" eb="5">
      <t>シメイ</t>
    </rPh>
    <rPh sb="6" eb="9">
      <t>レンラクサキ</t>
    </rPh>
    <phoneticPr fontId="1"/>
  </si>
  <si>
    <t>－</t>
    <phoneticPr fontId="1"/>
  </si>
  <si>
    <t>・町が、教育・保育給付認定に必要な市町村民税の情報（同一世帯を含む。）及び世帯情報を閲覧し、その情報に基づき決定した利用者負担額について、特定教育・保育施設等に対して提示すること。
・町が、申込書の記入内容及び添付書類について、必要に応じて特定教育・保育施設等に対して情報を提供すること。
・虚偽の申請又は必要書類を提出しない場合は、認定を取り消す場合があること。</t>
    <phoneticPr fontId="1"/>
  </si>
  <si>
    <t>日認定</t>
    <rPh sb="0" eb="1">
      <t>ニチ</t>
    </rPh>
    <rPh sb="1" eb="3">
      <t>ニンテイ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</si>
  <si>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</si>
  <si>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</si>
  <si>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</si>
  <si>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標準</t>
    <rPh sb="0" eb="2">
      <t>ヒョウジュン</t>
    </rPh>
    <phoneticPr fontId="1"/>
  </si>
  <si>
    <t>短）</t>
    <rPh sb="0" eb="1">
      <t>タン</t>
    </rPh>
    <phoneticPr fontId="1"/>
  </si>
  <si>
    <t>否</t>
    <rPh sb="0" eb="1">
      <t>ヒ</t>
    </rPh>
    <phoneticPr fontId="1"/>
  </si>
  <si>
    <t>可</t>
    <rPh sb="0" eb="1">
      <t>カ</t>
    </rPh>
    <phoneticPr fontId="1"/>
  </si>
  <si>
    <t>・</t>
    <phoneticPr fontId="1"/>
  </si>
  <si>
    <t>支給認定（利用）期間</t>
    <rPh sb="0" eb="2">
      <t>シキュウ</t>
    </rPh>
    <rPh sb="2" eb="4">
      <t>ニンテイ</t>
    </rPh>
    <rPh sb="5" eb="7">
      <t>リヨウ</t>
    </rPh>
    <rPh sb="8" eb="10">
      <t>キカン</t>
    </rPh>
    <phoneticPr fontId="1"/>
  </si>
  <si>
    <t>勤務（就学）日数</t>
    <rPh sb="0" eb="2">
      <t>キンム</t>
    </rPh>
    <rPh sb="3" eb="5">
      <t>シュウガク</t>
    </rPh>
    <rPh sb="6" eb="8">
      <t>ニッスウ</t>
    </rPh>
    <phoneticPr fontId="1"/>
  </si>
  <si>
    <t>勤務（就学）時間</t>
    <rPh sb="0" eb="2">
      <t>キンム</t>
    </rPh>
    <rPh sb="3" eb="5">
      <t>シュウガク</t>
    </rPh>
    <rPh sb="6" eb="8">
      <t>ジカン</t>
    </rPh>
    <phoneticPr fontId="1"/>
  </si>
  <si>
    <t>保育の必要量</t>
    <rPh sb="0" eb="2">
      <t>ホイク</t>
    </rPh>
    <rPh sb="3" eb="5">
      <t>ヒツヨウ</t>
    </rPh>
    <rPh sb="5" eb="6">
      <t>リョウ</t>
    </rPh>
    <phoneticPr fontId="1"/>
  </si>
  <si>
    <t>希望する
保育の必要量
（※2）</t>
    <rPh sb="0" eb="2">
      <t>キボウ</t>
    </rPh>
    <rPh sb="5" eb="7">
      <t>ホイク</t>
    </rPh>
    <rPh sb="8" eb="10">
      <t>ヒツヨウ</t>
    </rPh>
    <rPh sb="10" eb="11">
      <t>リョウ</t>
    </rPh>
    <phoneticPr fontId="1"/>
  </si>
  <si>
    <t>標準時間</t>
    <rPh sb="0" eb="2">
      <t>ヒョウジュン</t>
    </rPh>
    <rPh sb="2" eb="4">
      <t>ジカン</t>
    </rPh>
    <phoneticPr fontId="1"/>
  </si>
  <si>
    <t>短時間</t>
    <rPh sb="0" eb="3">
      <t>タンジカン</t>
    </rPh>
    <phoneticPr fontId="1"/>
  </si>
  <si>
    <t>※求職活動中の方は短時間になります。</t>
    <rPh sb="1" eb="3">
      <t>キュウショク</t>
    </rPh>
    <rPh sb="3" eb="5">
      <t>カツドウ</t>
    </rPh>
    <rPh sb="5" eb="6">
      <t>チュウ</t>
    </rPh>
    <rPh sb="7" eb="8">
      <t>カタ</t>
    </rPh>
    <rPh sb="9" eb="12">
      <t>タンジカン</t>
    </rPh>
    <phoneticPr fontId="1"/>
  </si>
  <si>
    <t>見学済</t>
    <rPh sb="0" eb="2">
      <t>ケンガク</t>
    </rPh>
    <rPh sb="2" eb="3">
      <t>ズ</t>
    </rPh>
    <phoneticPr fontId="1"/>
  </si>
  <si>
    <t>施設見学</t>
    <rPh sb="0" eb="2">
      <t>シセツ</t>
    </rPh>
    <rPh sb="2" eb="4">
      <t>ケンガク</t>
    </rPh>
    <phoneticPr fontId="1"/>
  </si>
  <si>
    <t>第4希望以上ある場合は、別紙（任意様式）に記入して添付してください。</t>
    <rPh sb="0" eb="1">
      <t>ダイ</t>
    </rPh>
    <rPh sb="2" eb="4">
      <t>キボウ</t>
    </rPh>
    <rPh sb="4" eb="6">
      <t>イジョウ</t>
    </rPh>
    <rPh sb="8" eb="10">
      <t>バアイ</t>
    </rPh>
    <rPh sb="12" eb="14">
      <t>ベッシ</t>
    </rPh>
    <rPh sb="15" eb="17">
      <t>ニンイ</t>
    </rPh>
    <rPh sb="17" eb="19">
      <t>ヨウシキ</t>
    </rPh>
    <rPh sb="21" eb="23">
      <t>キニュウ</t>
    </rPh>
    <rPh sb="25" eb="27">
      <t>テンプ</t>
    </rPh>
    <phoneticPr fontId="1"/>
  </si>
  <si>
    <t>受付者</t>
    <rPh sb="0" eb="2">
      <t>ウケツケ</t>
    </rPh>
    <rPh sb="2" eb="3">
      <t>シャ</t>
    </rPh>
    <phoneticPr fontId="1"/>
  </si>
  <si>
    <t>来庁者</t>
    <rPh sb="0" eb="2">
      <t>ライチョウ</t>
    </rPh>
    <rPh sb="2" eb="3">
      <t>シャ</t>
    </rPh>
    <phoneticPr fontId="1"/>
  </si>
  <si>
    <t>）</t>
    <phoneticPr fontId="1"/>
  </si>
  <si>
    <r>
      <t xml:space="preserve">支 給 認 定 申 請 書（兼 入 所 申 込 書）【新規・変更・継続】
</t>
    </r>
    <r>
      <rPr>
        <sz val="11"/>
        <color theme="1"/>
        <rFont val="ＭＳ Ｐゴシック"/>
        <family val="3"/>
        <charset val="128"/>
        <scheme val="minor"/>
      </rPr>
      <t>（施設型給付費・地域型保育給付費等）</t>
    </r>
    <rPh sb="0" eb="1">
      <t>シ</t>
    </rPh>
    <rPh sb="2" eb="3">
      <t>キュウ</t>
    </rPh>
    <rPh sb="4" eb="5">
      <t>シノブ</t>
    </rPh>
    <rPh sb="6" eb="7">
      <t>サダム</t>
    </rPh>
    <rPh sb="8" eb="9">
      <t>サル</t>
    </rPh>
    <rPh sb="10" eb="11">
      <t>ショウ</t>
    </rPh>
    <rPh sb="12" eb="13">
      <t>ショ</t>
    </rPh>
    <rPh sb="14" eb="15">
      <t>ケン</t>
    </rPh>
    <rPh sb="16" eb="17">
      <t>ニュウ</t>
    </rPh>
    <rPh sb="18" eb="19">
      <t>ショ</t>
    </rPh>
    <rPh sb="20" eb="21">
      <t>サル</t>
    </rPh>
    <rPh sb="22" eb="23">
      <t>コ</t>
    </rPh>
    <rPh sb="24" eb="25">
      <t>ショ</t>
    </rPh>
    <phoneticPr fontId="1"/>
  </si>
  <si>
    <t>（</t>
  </si>
  <si>
    <r>
      <t>住所　</t>
    </r>
    <r>
      <rPr>
        <sz val="8"/>
        <color theme="1"/>
        <rFont val="ＭＳ Ｐゴシック"/>
        <family val="3"/>
        <charset val="128"/>
        <scheme val="minor"/>
      </rPr>
      <t>（同居の場合は「同居」と記入）</t>
    </r>
    <rPh sb="0" eb="2">
      <t>ジュウショ</t>
    </rPh>
    <rPh sb="4" eb="6">
      <t>ドウキョ</t>
    </rPh>
    <rPh sb="7" eb="9">
      <t>バアイ</t>
    </rPh>
    <rPh sb="11" eb="13">
      <t>ドウキョ</t>
    </rPh>
    <rPh sb="15" eb="17">
      <t>キニュウ</t>
    </rPh>
    <phoneticPr fontId="1"/>
  </si>
  <si>
    <t>日中の状況</t>
    <rPh sb="0" eb="2">
      <t>ニッチュウ</t>
    </rPh>
    <rPh sb="3" eb="5">
      <t>ジョウキョウ</t>
    </rPh>
    <phoneticPr fontId="1"/>
  </si>
  <si>
    <t>保育の利用を
必要とする理由</t>
    <rPh sb="0" eb="2">
      <t>ホイク</t>
    </rPh>
    <rPh sb="3" eb="5">
      <t>リヨウ</t>
    </rPh>
    <rPh sb="7" eb="9">
      <t>ヒツヨウ</t>
    </rPh>
    <rPh sb="12" eb="14">
      <t>リユウ</t>
    </rPh>
    <phoneticPr fontId="1"/>
  </si>
  <si>
    <t>●</t>
    <phoneticPr fontId="1"/>
  </si>
  <si>
    <t>ヤハバ　ジロウ</t>
    <phoneticPr fontId="1"/>
  </si>
  <si>
    <t>R●</t>
    <phoneticPr fontId="1"/>
  </si>
  <si>
    <t>●</t>
    <phoneticPr fontId="1"/>
  </si>
  <si>
    <t>長男</t>
    <rPh sb="0" eb="2">
      <t>チョウナン</t>
    </rPh>
    <phoneticPr fontId="1"/>
  </si>
  <si>
    <t>☑</t>
  </si>
  <si>
    <t>ヤハバ　タロウ</t>
    <phoneticPr fontId="1"/>
  </si>
  <si>
    <t>矢巾　太郎</t>
    <rPh sb="0" eb="2">
      <t>ヤハバ</t>
    </rPh>
    <rPh sb="3" eb="5">
      <t>タロウ</t>
    </rPh>
    <phoneticPr fontId="1"/>
  </si>
  <si>
    <t>H●</t>
    <phoneticPr fontId="1"/>
  </si>
  <si>
    <t>019</t>
    <phoneticPr fontId="1"/>
  </si>
  <si>
    <t>0999</t>
    <phoneticPr fontId="1"/>
  </si>
  <si>
    <t>090</t>
    <phoneticPr fontId="1"/>
  </si>
  <si>
    <t>080</t>
    <phoneticPr fontId="1"/>
  </si>
  <si>
    <t>R●</t>
    <phoneticPr fontId="1"/>
  </si>
  <si>
    <t>㈱●●●●</t>
    <phoneticPr fontId="1"/>
  </si>
  <si>
    <t>ヤハバ　タロウ</t>
    <phoneticPr fontId="1"/>
  </si>
  <si>
    <t>矢巾　花子</t>
    <rPh sb="0" eb="2">
      <t>ヤハバ</t>
    </rPh>
    <rPh sb="3" eb="5">
      <t>ハナコ</t>
    </rPh>
    <phoneticPr fontId="1"/>
  </si>
  <si>
    <t>ヤハバ　ハナコ</t>
    <phoneticPr fontId="1"/>
  </si>
  <si>
    <t>ヤハバ　イチタロウ</t>
    <phoneticPr fontId="1"/>
  </si>
  <si>
    <t>矢巾　一太郎</t>
    <rPh sb="0" eb="2">
      <t>ヤハバ</t>
    </rPh>
    <rPh sb="3" eb="4">
      <t>イチ</t>
    </rPh>
    <rPh sb="4" eb="6">
      <t>タロウ</t>
    </rPh>
    <phoneticPr fontId="1"/>
  </si>
  <si>
    <t>矢巾　幸子</t>
    <rPh sb="0" eb="2">
      <t>ヤハバ</t>
    </rPh>
    <rPh sb="3" eb="5">
      <t>ユキコ</t>
    </rPh>
    <phoneticPr fontId="1"/>
  </si>
  <si>
    <t>矢巾　一郎</t>
    <rPh sb="0" eb="2">
      <t>ヤハバ</t>
    </rPh>
    <rPh sb="3" eb="5">
      <t>イチロウ</t>
    </rPh>
    <phoneticPr fontId="1"/>
  </si>
  <si>
    <t>矢巾　三郎</t>
    <rPh sb="0" eb="2">
      <t>ヤハバ</t>
    </rPh>
    <rPh sb="3" eb="5">
      <t>サブロウ</t>
    </rPh>
    <phoneticPr fontId="1"/>
  </si>
  <si>
    <t>ヤハバ　サブロウ</t>
    <phoneticPr fontId="1"/>
  </si>
  <si>
    <t>ヤハバ　イチロウ</t>
    <phoneticPr fontId="1"/>
  </si>
  <si>
    <t>ヤハバ　ユキコ</t>
    <phoneticPr fontId="1"/>
  </si>
  <si>
    <t>H●</t>
    <phoneticPr fontId="1"/>
  </si>
  <si>
    <t>S●</t>
    <phoneticPr fontId="1"/>
  </si>
  <si>
    <t>矢巾　二郎</t>
    <rPh sb="0" eb="2">
      <t>ヤハバ</t>
    </rPh>
    <rPh sb="3" eb="5">
      <t>ジロウ</t>
    </rPh>
    <phoneticPr fontId="1"/>
  </si>
  <si>
    <t>次男</t>
    <rPh sb="0" eb="2">
      <t>ジナン</t>
    </rPh>
    <phoneticPr fontId="1"/>
  </si>
  <si>
    <t>三男</t>
    <rPh sb="0" eb="2">
      <t>サンナン</t>
    </rPh>
    <phoneticPr fontId="1"/>
  </si>
  <si>
    <t>無職</t>
    <rPh sb="0" eb="2">
      <t>ムショク</t>
    </rPh>
    <phoneticPr fontId="1"/>
  </si>
  <si>
    <t>●●●●㈱</t>
    <phoneticPr fontId="1"/>
  </si>
  <si>
    <t>矢巾　一太郎</t>
    <phoneticPr fontId="1"/>
  </si>
  <si>
    <t>矢巾　幸子</t>
    <phoneticPr fontId="1"/>
  </si>
  <si>
    <t>徳田　慎一郎</t>
    <rPh sb="0" eb="2">
      <t>トクタ</t>
    </rPh>
    <rPh sb="3" eb="6">
      <t>シンイチロウ</t>
    </rPh>
    <phoneticPr fontId="1"/>
  </si>
  <si>
    <t>徳田　由美子</t>
    <rPh sb="0" eb="2">
      <t>トクタ</t>
    </rPh>
    <rPh sb="3" eb="6">
      <t>ユミコ</t>
    </rPh>
    <phoneticPr fontId="1"/>
  </si>
  <si>
    <t>●●</t>
    <phoneticPr fontId="1"/>
  </si>
  <si>
    <t>同居</t>
    <rPh sb="0" eb="2">
      <t>ドウキョ</t>
    </rPh>
    <phoneticPr fontId="1"/>
  </si>
  <si>
    <t>●●県●●市●丁目●－●</t>
    <rPh sb="2" eb="3">
      <t>ケン</t>
    </rPh>
    <rPh sb="5" eb="6">
      <t>シ</t>
    </rPh>
    <rPh sb="7" eb="9">
      <t>チョウメ</t>
    </rPh>
    <phoneticPr fontId="1"/>
  </si>
  <si>
    <t>●●●●㈱</t>
    <phoneticPr fontId="1"/>
  </si>
  <si>
    <t>自営業</t>
    <rPh sb="0" eb="3">
      <t>ジエイギョウ</t>
    </rPh>
    <phoneticPr fontId="1"/>
  </si>
  <si>
    <t>●</t>
    <phoneticPr fontId="1"/>
  </si>
  <si>
    <t>●●●●</t>
    <phoneticPr fontId="1"/>
  </si>
  <si>
    <t>　●●●</t>
    <phoneticPr fontId="1"/>
  </si>
  <si>
    <t>●●保育園</t>
    <rPh sb="2" eb="5">
      <t>ホイクエン</t>
    </rPh>
    <phoneticPr fontId="1"/>
  </si>
  <si>
    <t>●●こども園</t>
    <rPh sb="5" eb="6">
      <t>エン</t>
    </rPh>
    <phoneticPr fontId="1"/>
  </si>
  <si>
    <t>母の勤務先から近いため。</t>
    <rPh sb="0" eb="1">
      <t>ハハ</t>
    </rPh>
    <rPh sb="2" eb="5">
      <t>キンムサキ</t>
    </rPh>
    <rPh sb="7" eb="8">
      <t>チカ</t>
    </rPh>
    <phoneticPr fontId="1"/>
  </si>
  <si>
    <t>父の通勤経路上にあるため。</t>
    <rPh sb="0" eb="1">
      <t>チチ</t>
    </rPh>
    <rPh sb="2" eb="4">
      <t>ツウキン</t>
    </rPh>
    <rPh sb="4" eb="6">
      <t>ケイロ</t>
    </rPh>
    <rPh sb="6" eb="7">
      <t>ジョウ</t>
    </rPh>
    <phoneticPr fontId="1"/>
  </si>
  <si>
    <t>9</t>
    <phoneticPr fontId="1"/>
  </si>
  <si>
    <t>16</t>
    <phoneticPr fontId="1"/>
  </si>
  <si>
    <t>00</t>
    <phoneticPr fontId="1"/>
  </si>
  <si>
    <t>（</t>
    <phoneticPr fontId="1"/>
  </si>
  <si>
    <t>）</t>
    <phoneticPr fontId="1"/>
  </si>
  <si>
    <t>時間外勤務（残業）があるため</t>
    <rPh sb="0" eb="3">
      <t>ジカンガイ</t>
    </rPh>
    <rPh sb="3" eb="5">
      <t>キンム</t>
    </rPh>
    <rPh sb="6" eb="8">
      <t>ザンギョウ</t>
    </rPh>
    <phoneticPr fontId="1"/>
  </si>
  <si>
    <t>矢巾町大字南矢幅第１３地割１２３番地
やはばアパート１０１号</t>
    <rPh sb="0" eb="3">
      <t>ヤハバチョウ</t>
    </rPh>
    <rPh sb="3" eb="5">
      <t>オオアザ</t>
    </rPh>
    <rPh sb="5" eb="8">
      <t>ミナミヤハバ</t>
    </rPh>
    <rPh sb="8" eb="9">
      <t>ダイ</t>
    </rPh>
    <rPh sb="11" eb="13">
      <t>チワリ</t>
    </rPh>
    <rPh sb="16" eb="18">
      <t>バンチ</t>
    </rPh>
    <rPh sb="29" eb="30">
      <t>ゴウ</t>
    </rPh>
    <phoneticPr fontId="1"/>
  </si>
  <si>
    <t>※保育の希望の有無で「有」を囲んだ場合に記入してください。</t>
    <rPh sb="1" eb="3">
      <t>ホイク</t>
    </rPh>
    <rPh sb="4" eb="6">
      <t>キボウ</t>
    </rPh>
    <rPh sb="7" eb="9">
      <t>ウム</t>
    </rPh>
    <rPh sb="11" eb="12">
      <t>アリ</t>
    </rPh>
    <rPh sb="14" eb="15">
      <t>カコ</t>
    </rPh>
    <rPh sb="17" eb="19">
      <t>バアイ</t>
    </rPh>
    <rPh sb="20" eb="22">
      <t>キニュウ</t>
    </rPh>
    <phoneticPr fontId="1"/>
  </si>
  <si>
    <t>※児童の世帯員は、入所希望日時点における同居家族全員（申請児童を除く）を記入してください。</t>
    <rPh sb="1" eb="3">
      <t>ジドウ</t>
    </rPh>
    <rPh sb="4" eb="7">
      <t>セタイイン</t>
    </rPh>
    <rPh sb="9" eb="11">
      <t>ニュウショ</t>
    </rPh>
    <rPh sb="11" eb="13">
      <t>キボウ</t>
    </rPh>
    <rPh sb="13" eb="14">
      <t>ビ</t>
    </rPh>
    <rPh sb="14" eb="16">
      <t>ジテン</t>
    </rPh>
    <rPh sb="20" eb="22">
      <t>ドウキョ</t>
    </rPh>
    <rPh sb="22" eb="24">
      <t>カゾク</t>
    </rPh>
    <rPh sb="24" eb="26">
      <t>ゼンイン</t>
    </rPh>
    <rPh sb="29" eb="31">
      <t>ジドウ</t>
    </rPh>
    <rPh sb="36" eb="38">
      <t>キニュウ</t>
    </rPh>
    <phoneticPr fontId="1"/>
  </si>
  <si>
    <t>●</t>
    <phoneticPr fontId="1"/>
  </si>
  <si>
    <t>保護者の労働又は疾病等の理由により、保育所等において保育の利用を希望する場合（２・３号認定）</t>
    <rPh sb="42" eb="43">
      <t>ゴウ</t>
    </rPh>
    <rPh sb="43" eb="45">
      <t>ニンテイ</t>
    </rPh>
    <phoneticPr fontId="1"/>
  </si>
  <si>
    <t>幼稚園等の利用を希望する場合（１号認定）</t>
    <rPh sb="0" eb="3">
      <t>ヨウチエン</t>
    </rPh>
    <rPh sb="3" eb="4">
      <t>トウ</t>
    </rPh>
    <rPh sb="5" eb="7">
      <t>リヨウ</t>
    </rPh>
    <rPh sb="8" eb="10">
      <t>キボウ</t>
    </rPh>
    <rPh sb="12" eb="14">
      <t>バアイ</t>
    </rPh>
    <rPh sb="16" eb="17">
      <t>ゴウ</t>
    </rPh>
    <rPh sb="17" eb="19">
      <t>ニンテイ</t>
    </rPh>
    <phoneticPr fontId="1"/>
  </si>
  <si>
    <t>希望する利用曜日・時間
（※2）</t>
    <rPh sb="0" eb="2">
      <t>キボウ</t>
    </rPh>
    <rPh sb="4" eb="6">
      <t>リヨウ</t>
    </rPh>
    <rPh sb="6" eb="8">
      <t>ヨウビ</t>
    </rPh>
    <rPh sb="9" eb="11">
      <t>ジカン</t>
    </rPh>
    <phoneticPr fontId="1"/>
  </si>
  <si>
    <t>希望する保育の必要量
（※2）</t>
    <rPh sb="0" eb="2">
      <t>キボウ</t>
    </rPh>
    <rPh sb="4" eb="6">
      <t>ホイク</t>
    </rPh>
    <rPh sb="7" eb="9">
      <t>ヒツヨウ</t>
    </rPh>
    <rPh sb="9" eb="10">
      <t>リョウ</t>
    </rPh>
    <phoneticPr fontId="1"/>
  </si>
  <si>
    <t>勤務（就学）時間数</t>
    <rPh sb="0" eb="2">
      <t>キンム</t>
    </rPh>
    <rPh sb="3" eb="5">
      <t>シュウガク</t>
    </rPh>
    <rPh sb="6" eb="8">
      <t>ジカン</t>
    </rPh>
    <rPh sb="8" eb="9">
      <t>スウ</t>
    </rPh>
    <phoneticPr fontId="1"/>
  </si>
  <si>
    <t>自宅から近いため。
きょうだいがすでに入所しているため。</t>
    <rPh sb="0" eb="2">
      <t>ジタク</t>
    </rPh>
    <rPh sb="4" eb="5">
      <t>チカ</t>
    </rPh>
    <rPh sb="19" eb="21">
      <t>ニュウショ</t>
    </rPh>
    <phoneticPr fontId="1"/>
  </si>
  <si>
    <t>幼稚園等を経由して町に提出する場合は記入不要です。</t>
    <phoneticPr fontId="1"/>
  </si>
  <si>
    <t>（不定期：</t>
    <rPh sb="1" eb="4">
      <t>フテイキ</t>
    </rPh>
    <phoneticPr fontId="1"/>
  </si>
  <si>
    <t>片道</t>
    <rPh sb="0" eb="2">
      <t>カタミチ</t>
    </rPh>
    <phoneticPr fontId="1"/>
  </si>
  <si>
    <t>㈱●●●●　●●●支店</t>
    <rPh sb="9" eb="11">
      <t>シテン</t>
    </rPh>
    <phoneticPr fontId="1"/>
  </si>
  <si>
    <t>㈱●●●●　●●●営業所</t>
    <rPh sb="9" eb="12">
      <t>エイギョウショ</t>
    </rPh>
    <phoneticPr fontId="1"/>
  </si>
  <si>
    <t>㈱●●●●</t>
    <phoneticPr fontId="1"/>
  </si>
  <si>
    <t>通勤（通学等）に時間を要するため</t>
    <rPh sb="0" eb="2">
      <t>ツウキン</t>
    </rPh>
    <rPh sb="3" eb="5">
      <t>ツウガク</t>
    </rPh>
    <rPh sb="5" eb="6">
      <t>トウ</t>
    </rPh>
    <rPh sb="8" eb="10">
      <t>ジカン</t>
    </rPh>
    <rPh sb="11" eb="12">
      <t>ヨウ</t>
    </rPh>
    <phoneticPr fontId="1"/>
  </si>
  <si>
    <t>勤務（就学等）の時間帯のため</t>
    <rPh sb="0" eb="2">
      <t>キンム</t>
    </rPh>
    <rPh sb="3" eb="5">
      <t>シュウガク</t>
    </rPh>
    <rPh sb="5" eb="6">
      <t>トウ</t>
    </rPh>
    <rPh sb="8" eb="10">
      <t>ジカン</t>
    </rPh>
    <rPh sb="10" eb="11">
      <t>タイ</t>
    </rPh>
    <phoneticPr fontId="1"/>
  </si>
  <si>
    <t>月120時間未満の就労（就学等）で標準時間の認定を希望する理由</t>
    <rPh sb="0" eb="1">
      <t>ツキ</t>
    </rPh>
    <rPh sb="4" eb="6">
      <t>ジカン</t>
    </rPh>
    <rPh sb="6" eb="8">
      <t>ミマン</t>
    </rPh>
    <rPh sb="9" eb="11">
      <t>シュウロウ</t>
    </rPh>
    <rPh sb="12" eb="14">
      <t>シュウガク</t>
    </rPh>
    <rPh sb="14" eb="15">
      <t>トウ</t>
    </rPh>
    <rPh sb="17" eb="19">
      <t>ヒョウジュン</t>
    </rPh>
    <rPh sb="19" eb="21">
      <t>ジカン</t>
    </rPh>
    <rPh sb="22" eb="24">
      <t>ニンテイ</t>
    </rPh>
    <rPh sb="25" eb="27">
      <t>キボウ</t>
    </rPh>
    <rPh sb="29" eb="31">
      <t>リユウ</t>
    </rPh>
    <phoneticPr fontId="1"/>
  </si>
  <si>
    <t>未就園、家庭内保育</t>
    <rPh sb="0" eb="1">
      <t>ミ</t>
    </rPh>
    <rPh sb="1" eb="3">
      <t>シュウエン</t>
    </rPh>
    <rPh sb="4" eb="7">
      <t>カテイナイ</t>
    </rPh>
    <rPh sb="7" eb="9">
      <t>ホイク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</si>
</sst>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2" borderId="1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7" xfId="0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0" fillId="4" borderId="3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3" borderId="8" xfId="0" applyFill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49" fontId="25" fillId="2" borderId="11" xfId="0" applyNumberFormat="1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0" fillId="0" borderId="8" xfId="0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 shrinkToFit="1"/>
      <protection locked="0"/>
    </xf>
    <xf numFmtId="0" fontId="20" fillId="2" borderId="3" xfId="0" applyFont="1" applyFill="1" applyBorder="1" applyAlignment="1" applyProtection="1">
      <alignment horizontal="center" vertical="center" shrinkToFit="1"/>
      <protection locked="0"/>
    </xf>
    <xf numFmtId="0" fontId="20" fillId="2" borderId="7" xfId="0" applyFont="1" applyFill="1" applyBorder="1" applyAlignment="1" applyProtection="1">
      <alignment horizontal="center" vertical="center" shrinkToFit="1"/>
      <protection locked="0"/>
    </xf>
    <xf numFmtId="0" fontId="20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left" vertical="center" wrapText="1"/>
      <protection locked="0"/>
    </xf>
    <xf numFmtId="0" fontId="24" fillId="2" borderId="4" xfId="0" applyFont="1" applyFill="1" applyBorder="1" applyAlignment="1" applyProtection="1">
      <alignment horizontal="left" vertical="center" wrapText="1"/>
      <protection locked="0"/>
    </xf>
    <xf numFmtId="0" fontId="24" fillId="2" borderId="5" xfId="0" applyFont="1" applyFill="1" applyBorder="1" applyAlignment="1" applyProtection="1">
      <alignment horizontal="left" vertical="center" wrapText="1"/>
      <protection locked="0"/>
    </xf>
    <xf numFmtId="0" fontId="24" fillId="2" borderId="0" xfId="0" applyFont="1" applyFill="1" applyBorder="1" applyAlignment="1" applyProtection="1">
      <alignment horizontal="left" vertical="center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left" vertical="center" wrapText="1"/>
      <protection locked="0"/>
    </xf>
    <xf numFmtId="0" fontId="24" fillId="2" borderId="8" xfId="0" applyFont="1" applyFill="1" applyBorder="1" applyAlignment="1" applyProtection="1">
      <alignment horizontal="left" vertical="center" wrapText="1"/>
      <protection locked="0"/>
    </xf>
    <xf numFmtId="0" fontId="24" fillId="2" borderId="9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49" fontId="25" fillId="2" borderId="2" xfId="0" applyNumberFormat="1" applyFont="1" applyFill="1" applyBorder="1" applyAlignment="1" applyProtection="1">
      <alignment horizontal="center" vertical="center"/>
      <protection locked="0"/>
    </xf>
    <xf numFmtId="49" fontId="25" fillId="2" borderId="3" xfId="0" applyNumberFormat="1" applyFont="1" applyFill="1" applyBorder="1" applyAlignment="1" applyProtection="1">
      <alignment horizontal="center" vertical="center"/>
      <protection locked="0"/>
    </xf>
    <xf numFmtId="49" fontId="25" fillId="2" borderId="7" xfId="0" applyNumberFormat="1" applyFont="1" applyFill="1" applyBorder="1" applyAlignment="1" applyProtection="1">
      <alignment horizontal="center" vertical="center"/>
      <protection locked="0"/>
    </xf>
    <xf numFmtId="49" fontId="25" fillId="2" borderId="8" xfId="0" applyNumberFormat="1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49" fontId="25" fillId="2" borderId="4" xfId="0" applyNumberFormat="1" applyFont="1" applyFill="1" applyBorder="1" applyAlignment="1" applyProtection="1">
      <alignment horizontal="center" vertical="center"/>
      <protection locked="0"/>
    </xf>
    <xf numFmtId="49" fontId="25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top"/>
    </xf>
    <xf numFmtId="0" fontId="20" fillId="2" borderId="5" xfId="0" applyFont="1" applyFill="1" applyBorder="1" applyAlignment="1" applyProtection="1">
      <alignment horizontal="center" vertical="center" shrinkToFit="1"/>
      <protection locked="0"/>
    </xf>
    <xf numFmtId="0" fontId="20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left" vertical="center" shrinkToFit="1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2" fillId="2" borderId="11" xfId="0" applyFont="1" applyFill="1" applyBorder="1" applyAlignment="1" applyProtection="1">
      <alignment horizontal="left" vertical="center"/>
      <protection locked="0"/>
    </xf>
    <xf numFmtId="0" fontId="22" fillId="2" borderId="12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distributed" vertical="center"/>
    </xf>
    <xf numFmtId="0" fontId="24" fillId="2" borderId="8" xfId="0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</xf>
    <xf numFmtId="0" fontId="26" fillId="0" borderId="4" xfId="0" applyFont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21" fillId="2" borderId="9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 applyProtection="1">
      <alignment horizontal="center" vertical="center" wrapText="1"/>
      <protection locked="0"/>
    </xf>
    <xf numFmtId="0" fontId="24" fillId="2" borderId="8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left" vertical="center"/>
      <protection locked="0"/>
    </xf>
    <xf numFmtId="0" fontId="21" fillId="2" borderId="12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vertical="center" wrapText="1"/>
    </xf>
    <xf numFmtId="0" fontId="0" fillId="3" borderId="11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49" fontId="0" fillId="3" borderId="11" xfId="0" applyNumberForma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49" fontId="0" fillId="3" borderId="12" xfId="0" applyNumberForma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top"/>
    </xf>
    <xf numFmtId="0" fontId="0" fillId="3" borderId="4" xfId="0" applyFill="1" applyBorder="1" applyAlignment="1" applyProtection="1">
      <alignment horizontal="center" vertical="top"/>
    </xf>
    <xf numFmtId="49" fontId="0" fillId="3" borderId="2" xfId="0" applyNumberFormat="1" applyFill="1" applyBorder="1" applyAlignment="1" applyProtection="1">
      <alignment horizontal="center" vertical="center"/>
    </xf>
    <xf numFmtId="49" fontId="0" fillId="3" borderId="3" xfId="0" applyNumberFormat="1" applyFill="1" applyBorder="1" applyAlignment="1" applyProtection="1">
      <alignment horizontal="center" vertical="center"/>
    </xf>
    <xf numFmtId="49" fontId="0" fillId="3" borderId="4" xfId="0" applyNumberFormat="1" applyFill="1" applyBorder="1" applyAlignment="1" applyProtection="1">
      <alignment horizontal="center" vertical="center"/>
    </xf>
    <xf numFmtId="49" fontId="0" fillId="3" borderId="7" xfId="0" applyNumberFormat="1" applyFill="1" applyBorder="1" applyAlignment="1" applyProtection="1">
      <alignment horizontal="center" vertical="center"/>
    </xf>
    <xf numFmtId="49" fontId="0" fillId="3" borderId="8" xfId="0" applyNumberFormat="1" applyFill="1" applyBorder="1" applyAlignment="1" applyProtection="1">
      <alignment horizontal="center" vertical="center"/>
    </xf>
    <xf numFmtId="49" fontId="0" fillId="3" borderId="9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0</xdr:row>
      <xdr:rowOff>123825</xdr:rowOff>
    </xdr:from>
    <xdr:to>
      <xdr:col>38</xdr:col>
      <xdr:colOff>0</xdr:colOff>
      <xdr:row>3</xdr:row>
      <xdr:rowOff>114300</xdr:rowOff>
    </xdr:to>
    <xdr:sp macro="" textlink="">
      <xdr:nvSpPr>
        <xdr:cNvPr id="2" name="正方形/長方形 1"/>
        <xdr:cNvSpPr/>
      </xdr:nvSpPr>
      <xdr:spPr>
        <a:xfrm>
          <a:off x="6791325" y="123825"/>
          <a:ext cx="1323975" cy="561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31</xdr:col>
      <xdr:colOff>190500</xdr:colOff>
      <xdr:row>17</xdr:row>
      <xdr:rowOff>66674</xdr:rowOff>
    </xdr:from>
    <xdr:to>
      <xdr:col>38</xdr:col>
      <xdr:colOff>161924</xdr:colOff>
      <xdr:row>21</xdr:row>
      <xdr:rowOff>0</xdr:rowOff>
    </xdr:to>
    <xdr:sp macro="" textlink="">
      <xdr:nvSpPr>
        <xdr:cNvPr id="4" name="四角形吹き出し 3"/>
        <xdr:cNvSpPr/>
      </xdr:nvSpPr>
      <xdr:spPr>
        <a:xfrm>
          <a:off x="6743700" y="3495674"/>
          <a:ext cx="1533524" cy="695326"/>
        </a:xfrm>
        <a:prstGeom prst="wedgeRectCallout">
          <a:avLst>
            <a:gd name="adj1" fmla="val 25211"/>
            <a:gd name="adj2" fmla="val -906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町や施設から電話連絡する場合がありますので、優先順を記入してください。</a:t>
          </a:r>
        </a:p>
      </xdr:txBody>
    </xdr:sp>
    <xdr:clientData/>
  </xdr:twoCellAnchor>
  <xdr:twoCellAnchor>
    <xdr:from>
      <xdr:col>0</xdr:col>
      <xdr:colOff>57150</xdr:colOff>
      <xdr:row>21</xdr:row>
      <xdr:rowOff>123826</xdr:rowOff>
    </xdr:from>
    <xdr:to>
      <xdr:col>5</xdr:col>
      <xdr:colOff>171449</xdr:colOff>
      <xdr:row>25</xdr:row>
      <xdr:rowOff>123826</xdr:rowOff>
    </xdr:to>
    <xdr:sp macro="" textlink="">
      <xdr:nvSpPr>
        <xdr:cNvPr id="5" name="四角形吹き出し 4"/>
        <xdr:cNvSpPr/>
      </xdr:nvSpPr>
      <xdr:spPr>
        <a:xfrm>
          <a:off x="57150" y="4314826"/>
          <a:ext cx="1162049" cy="762000"/>
        </a:xfrm>
        <a:prstGeom prst="wedgeRectCallout">
          <a:avLst>
            <a:gd name="adj1" fmla="val 25509"/>
            <a:gd name="adj2" fmla="val -6686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保育の希望の有無が「無」の場合は、記入不要です。</a:t>
          </a:r>
        </a:p>
      </xdr:txBody>
    </xdr:sp>
    <xdr:clientData/>
  </xdr:twoCellAnchor>
  <xdr:twoCellAnchor>
    <xdr:from>
      <xdr:col>14</xdr:col>
      <xdr:colOff>209550</xdr:colOff>
      <xdr:row>76</xdr:row>
      <xdr:rowOff>57150</xdr:rowOff>
    </xdr:from>
    <xdr:to>
      <xdr:col>27</xdr:col>
      <xdr:colOff>0</xdr:colOff>
      <xdr:row>76</xdr:row>
      <xdr:rowOff>323850</xdr:rowOff>
    </xdr:to>
    <xdr:sp macro="" textlink="">
      <xdr:nvSpPr>
        <xdr:cNvPr id="6" name="四角形吹き出し 5"/>
        <xdr:cNvSpPr/>
      </xdr:nvSpPr>
      <xdr:spPr>
        <a:xfrm>
          <a:off x="3143250" y="15182850"/>
          <a:ext cx="2552700" cy="266700"/>
        </a:xfrm>
        <a:prstGeom prst="wedgeRectCallout">
          <a:avLst>
            <a:gd name="adj1" fmla="val -8539"/>
            <a:gd name="adj2" fmla="val 1717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原則として、月の初日からの入所となります。</a:t>
          </a:r>
          <a:endParaRPr kumimoji="1" lang="en-US" altLang="ja-JP" sz="900"/>
        </a:p>
      </xdr:txBody>
    </xdr:sp>
    <xdr:clientData/>
  </xdr:twoCellAnchor>
  <xdr:twoCellAnchor>
    <xdr:from>
      <xdr:col>0</xdr:col>
      <xdr:colOff>0</xdr:colOff>
      <xdr:row>29</xdr:row>
      <xdr:rowOff>104776</xdr:rowOff>
    </xdr:from>
    <xdr:to>
      <xdr:col>8</xdr:col>
      <xdr:colOff>200024</xdr:colOff>
      <xdr:row>36</xdr:row>
      <xdr:rowOff>0</xdr:rowOff>
    </xdr:to>
    <xdr:sp macro="" textlink="">
      <xdr:nvSpPr>
        <xdr:cNvPr id="8" name="四角形吹き出し 7"/>
        <xdr:cNvSpPr/>
      </xdr:nvSpPr>
      <xdr:spPr>
        <a:xfrm>
          <a:off x="0" y="5819776"/>
          <a:ext cx="1876424" cy="1228724"/>
        </a:xfrm>
        <a:prstGeom prst="wedgeRectCallout">
          <a:avLst>
            <a:gd name="adj1" fmla="val 62252"/>
            <a:gd name="adj2" fmla="val -899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必要とする理由に応じて記入してください。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就労の場合は、就労証明書を参考に、勤務形態等を全て記入してください。</a:t>
          </a:r>
          <a:r>
            <a:rPr kumimoji="1" lang="ja-JP" altLang="en-US" sz="900" u="sng"/>
            <a:t>勤務時間は、休憩時間を含む時間としてください。</a:t>
          </a:r>
          <a:endParaRPr kumimoji="1" lang="en-US" altLang="ja-JP" sz="900" u="sng"/>
        </a:p>
      </xdr:txBody>
    </xdr:sp>
    <xdr:clientData/>
  </xdr:twoCellAnchor>
  <xdr:twoCellAnchor>
    <xdr:from>
      <xdr:col>18</xdr:col>
      <xdr:colOff>180976</xdr:colOff>
      <xdr:row>93</xdr:row>
      <xdr:rowOff>47624</xdr:rowOff>
    </xdr:from>
    <xdr:to>
      <xdr:col>38</xdr:col>
      <xdr:colOff>161926</xdr:colOff>
      <xdr:row>96</xdr:row>
      <xdr:rowOff>133350</xdr:rowOff>
    </xdr:to>
    <xdr:sp macro="" textlink="">
      <xdr:nvSpPr>
        <xdr:cNvPr id="13" name="四角形吹き出し 12"/>
        <xdr:cNvSpPr/>
      </xdr:nvSpPr>
      <xdr:spPr>
        <a:xfrm>
          <a:off x="3990976" y="18602324"/>
          <a:ext cx="4286250" cy="657226"/>
        </a:xfrm>
        <a:prstGeom prst="wedgeRectCallout">
          <a:avLst>
            <a:gd name="adj1" fmla="val -26336"/>
            <a:gd name="adj2" fmla="val -706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希望理由を簡潔に記入してください。</a:t>
          </a:r>
          <a:endParaRPr kumimoji="1" lang="en-US" altLang="ja-JP" sz="900"/>
        </a:p>
        <a:p>
          <a:pPr algn="l"/>
          <a:r>
            <a:rPr kumimoji="1" lang="ja-JP" altLang="en-US" sz="900"/>
            <a:t>希望する園が第</a:t>
          </a:r>
          <a:r>
            <a:rPr kumimoji="1" lang="en-US" altLang="ja-JP" sz="900"/>
            <a:t>4</a:t>
          </a:r>
          <a:r>
            <a:rPr kumimoji="1" lang="ja-JP" altLang="en-US" sz="900"/>
            <a:t>希望以上ある場合は、別紙（任意様式）に記入して添付してください。（記入があった施設のみ審査・入所調整を行います。）</a:t>
          </a:r>
        </a:p>
      </xdr:txBody>
    </xdr:sp>
    <xdr:clientData/>
  </xdr:twoCellAnchor>
  <xdr:twoCellAnchor>
    <xdr:from>
      <xdr:col>17</xdr:col>
      <xdr:colOff>114299</xdr:colOff>
      <xdr:row>102</xdr:row>
      <xdr:rowOff>133351</xdr:rowOff>
    </xdr:from>
    <xdr:to>
      <xdr:col>31</xdr:col>
      <xdr:colOff>47625</xdr:colOff>
      <xdr:row>104</xdr:row>
      <xdr:rowOff>28575</xdr:rowOff>
    </xdr:to>
    <xdr:sp macro="" textlink="">
      <xdr:nvSpPr>
        <xdr:cNvPr id="14" name="四角形吹き出し 13"/>
        <xdr:cNvSpPr/>
      </xdr:nvSpPr>
      <xdr:spPr>
        <a:xfrm>
          <a:off x="3714749" y="20402551"/>
          <a:ext cx="2886076" cy="276224"/>
        </a:xfrm>
        <a:prstGeom prst="wedgeRectCallout">
          <a:avLst>
            <a:gd name="adj1" fmla="val -57028"/>
            <a:gd name="adj2" fmla="val 42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以下、施設及び町記載欄ですので、記入不要です。</a:t>
          </a:r>
          <a:endParaRPr kumimoji="1" lang="en-US" altLang="ja-JP" sz="900"/>
        </a:p>
      </xdr:txBody>
    </xdr:sp>
    <xdr:clientData/>
  </xdr:twoCellAnchor>
  <xdr:twoCellAnchor>
    <xdr:from>
      <xdr:col>7</xdr:col>
      <xdr:colOff>114299</xdr:colOff>
      <xdr:row>52</xdr:row>
      <xdr:rowOff>161925</xdr:rowOff>
    </xdr:from>
    <xdr:to>
      <xdr:col>32</xdr:col>
      <xdr:colOff>85724</xdr:colOff>
      <xdr:row>53</xdr:row>
      <xdr:rowOff>133350</xdr:rowOff>
    </xdr:to>
    <xdr:sp macro="" textlink="">
      <xdr:nvSpPr>
        <xdr:cNvPr id="16" name="四角形吹き出し 15"/>
        <xdr:cNvSpPr/>
      </xdr:nvSpPr>
      <xdr:spPr>
        <a:xfrm>
          <a:off x="1581149" y="10620375"/>
          <a:ext cx="5286375" cy="257175"/>
        </a:xfrm>
        <a:prstGeom prst="wedgeRectCallout">
          <a:avLst>
            <a:gd name="adj1" fmla="val -46859"/>
            <a:gd name="adj2" fmla="val 1070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死亡や所在不明の場合は、空欄としてください。年齢は、入所希望日時点で記入してください。</a:t>
          </a:r>
        </a:p>
      </xdr:txBody>
    </xdr:sp>
    <xdr:clientData/>
  </xdr:twoCellAnchor>
  <xdr:twoCellAnchor>
    <xdr:from>
      <xdr:col>18</xdr:col>
      <xdr:colOff>38101</xdr:colOff>
      <xdr:row>12</xdr:row>
      <xdr:rowOff>142875</xdr:rowOff>
    </xdr:from>
    <xdr:to>
      <xdr:col>23</xdr:col>
      <xdr:colOff>180975</xdr:colOff>
      <xdr:row>16</xdr:row>
      <xdr:rowOff>9525</xdr:rowOff>
    </xdr:to>
    <xdr:sp macro="" textlink="">
      <xdr:nvSpPr>
        <xdr:cNvPr id="17" name="四角形吹き出し 16"/>
        <xdr:cNvSpPr/>
      </xdr:nvSpPr>
      <xdr:spPr>
        <a:xfrm>
          <a:off x="3848101" y="2619375"/>
          <a:ext cx="1190624" cy="628650"/>
        </a:xfrm>
        <a:prstGeom prst="wedgeRectCallout">
          <a:avLst>
            <a:gd name="adj1" fmla="val -57289"/>
            <a:gd name="adj2" fmla="val 106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転入予定の場合は、転入予定住所を記入してください。</a:t>
          </a:r>
        </a:p>
      </xdr:txBody>
    </xdr:sp>
    <xdr:clientData/>
  </xdr:twoCellAnchor>
  <xdr:twoCellAnchor>
    <xdr:from>
      <xdr:col>27</xdr:col>
      <xdr:colOff>76200</xdr:colOff>
      <xdr:row>73</xdr:row>
      <xdr:rowOff>114300</xdr:rowOff>
    </xdr:from>
    <xdr:to>
      <xdr:col>38</xdr:col>
      <xdr:colOff>142875</xdr:colOff>
      <xdr:row>77</xdr:row>
      <xdr:rowOff>123825</xdr:rowOff>
    </xdr:to>
    <xdr:sp macro="" textlink="">
      <xdr:nvSpPr>
        <xdr:cNvPr id="11" name="四角形吹き出し 10"/>
        <xdr:cNvSpPr/>
      </xdr:nvSpPr>
      <xdr:spPr>
        <a:xfrm>
          <a:off x="5772150" y="14668500"/>
          <a:ext cx="2486025" cy="962025"/>
        </a:xfrm>
        <a:prstGeom prst="wedgeRectCallout">
          <a:avLst>
            <a:gd name="adj1" fmla="val 1831"/>
            <a:gd name="adj2" fmla="val 10128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希望する利用時間を記入してください。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延長保育の利用を希望する場合は、延長保育の時間を含めて記入してください。</a:t>
          </a:r>
          <a:endParaRPr kumimoji="1" lang="en-US" altLang="ja-JP" sz="90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曜日によって変則的な場合は、最大利用時間を記入してください。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S129"/>
  <sheetViews>
    <sheetView view="pageBreakPreview" zoomScaleNormal="100" zoomScaleSheetLayoutView="100" workbookViewId="0">
      <selection activeCell="AY15" sqref="AY15"/>
    </sheetView>
  </sheetViews>
  <sheetFormatPr defaultColWidth="2.77734375" defaultRowHeight="15" customHeight="1" x14ac:dyDescent="0.2"/>
  <cols>
    <col min="1" max="1" width="2.77734375" style="13" customWidth="1"/>
    <col min="2" max="14" width="2.77734375" style="13"/>
    <col min="15" max="15" width="3" style="13" customWidth="1"/>
    <col min="16" max="16" width="2.77734375" style="13"/>
    <col min="17" max="17" width="3" style="13" customWidth="1"/>
    <col min="18" max="29" width="2.77734375" style="13"/>
    <col min="30" max="30" width="3" style="13" bestFit="1" customWidth="1"/>
    <col min="31" max="31" width="2.77734375" style="13"/>
    <col min="32" max="32" width="3" style="13" customWidth="1"/>
    <col min="33" max="33" width="2.77734375" style="13"/>
    <col min="34" max="37" width="3" style="13" customWidth="1"/>
    <col min="38" max="38" width="2.77734375" style="13" customWidth="1"/>
    <col min="39" max="16384" width="2.77734375" style="13"/>
  </cols>
  <sheetData>
    <row r="1" spans="1:55" ht="15" customHeight="1" x14ac:dyDescent="0.2">
      <c r="A1" s="28"/>
    </row>
    <row r="2" spans="1:55" ht="15" customHeight="1" x14ac:dyDescent="0.2">
      <c r="B2" s="84" t="s">
        <v>203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</row>
    <row r="3" spans="1:55" ht="15" customHeight="1" x14ac:dyDescent="0.2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</row>
    <row r="4" spans="1:55" ht="15" customHeight="1" x14ac:dyDescent="0.2">
      <c r="C4" s="13" t="s">
        <v>72</v>
      </c>
    </row>
    <row r="5" spans="1:55" ht="15" customHeight="1" x14ac:dyDescent="0.2">
      <c r="Z5" s="86" t="s">
        <v>83</v>
      </c>
      <c r="AA5" s="87"/>
      <c r="AB5" s="88" t="s">
        <v>208</v>
      </c>
      <c r="AC5" s="88"/>
      <c r="AD5" s="87" t="s">
        <v>82</v>
      </c>
      <c r="AE5" s="87"/>
      <c r="AF5" s="88" t="s">
        <v>208</v>
      </c>
      <c r="AG5" s="88"/>
      <c r="AH5" s="87" t="s">
        <v>84</v>
      </c>
      <c r="AI5" s="87"/>
      <c r="AJ5" s="88" t="s">
        <v>208</v>
      </c>
      <c r="AK5" s="88"/>
      <c r="AL5" s="87" t="s">
        <v>85</v>
      </c>
      <c r="AM5" s="87"/>
    </row>
    <row r="6" spans="1:55" ht="15" customHeight="1" x14ac:dyDescent="0.2">
      <c r="B6" s="13" t="s">
        <v>0</v>
      </c>
    </row>
    <row r="7" spans="1:55" ht="15" customHeight="1" x14ac:dyDescent="0.2">
      <c r="A7" s="89" t="s">
        <v>5</v>
      </c>
      <c r="B7" s="89"/>
      <c r="C7" s="89"/>
      <c r="D7" s="89"/>
      <c r="E7" s="89"/>
      <c r="F7" s="89"/>
      <c r="G7" s="89" t="s">
        <v>7</v>
      </c>
      <c r="H7" s="89"/>
      <c r="I7" s="89"/>
      <c r="J7" s="89"/>
      <c r="K7" s="89"/>
      <c r="L7" s="89"/>
      <c r="M7" s="89"/>
      <c r="N7" s="89"/>
      <c r="O7" s="89"/>
      <c r="P7" s="90" t="s">
        <v>2</v>
      </c>
      <c r="Q7" s="90"/>
      <c r="R7" s="90"/>
      <c r="S7" s="90"/>
      <c r="T7" s="90"/>
      <c r="U7" s="90"/>
      <c r="V7" s="90"/>
      <c r="W7" s="90"/>
      <c r="X7" s="91" t="s">
        <v>3</v>
      </c>
      <c r="Y7" s="92"/>
      <c r="Z7" s="92"/>
      <c r="AA7" s="92"/>
      <c r="AB7" s="92"/>
      <c r="AC7" s="92"/>
      <c r="AD7" s="92"/>
      <c r="AE7" s="92"/>
      <c r="AF7" s="95" t="s">
        <v>6</v>
      </c>
      <c r="AG7" s="95"/>
      <c r="AH7" s="95"/>
      <c r="AI7" s="95" t="s">
        <v>107</v>
      </c>
      <c r="AJ7" s="95"/>
      <c r="AK7" s="95"/>
      <c r="AL7" s="95"/>
      <c r="AM7" s="95"/>
    </row>
    <row r="8" spans="1:55" ht="15" customHeight="1" x14ac:dyDescent="0.2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90"/>
      <c r="R8" s="90"/>
      <c r="S8" s="90"/>
      <c r="T8" s="90"/>
      <c r="U8" s="90"/>
      <c r="V8" s="90"/>
      <c r="W8" s="90"/>
      <c r="X8" s="93"/>
      <c r="Y8" s="94"/>
      <c r="Z8" s="94"/>
      <c r="AA8" s="94"/>
      <c r="AB8" s="94"/>
      <c r="AC8" s="94"/>
      <c r="AD8" s="94"/>
      <c r="AE8" s="94"/>
      <c r="AF8" s="95"/>
      <c r="AG8" s="95"/>
      <c r="AH8" s="95"/>
      <c r="AI8" s="95"/>
      <c r="AJ8" s="95"/>
      <c r="AK8" s="95"/>
      <c r="AL8" s="95"/>
      <c r="AM8" s="95"/>
    </row>
    <row r="9" spans="1:55" ht="15" customHeight="1" x14ac:dyDescent="0.2">
      <c r="A9" s="89"/>
      <c r="B9" s="89"/>
      <c r="C9" s="89"/>
      <c r="D9" s="89"/>
      <c r="E9" s="89"/>
      <c r="F9" s="89"/>
      <c r="G9" s="96" t="s">
        <v>109</v>
      </c>
      <c r="H9" s="97"/>
      <c r="I9" s="98" t="s">
        <v>209</v>
      </c>
      <c r="J9" s="98"/>
      <c r="K9" s="98"/>
      <c r="L9" s="98"/>
      <c r="M9" s="98"/>
      <c r="N9" s="98"/>
      <c r="O9" s="99"/>
      <c r="P9" s="100" t="s">
        <v>210</v>
      </c>
      <c r="Q9" s="101"/>
      <c r="R9" s="104" t="s">
        <v>82</v>
      </c>
      <c r="S9" s="101" t="s">
        <v>208</v>
      </c>
      <c r="T9" s="104" t="s">
        <v>84</v>
      </c>
      <c r="U9" s="101" t="s">
        <v>211</v>
      </c>
      <c r="V9" s="104" t="s">
        <v>100</v>
      </c>
      <c r="W9" s="139"/>
      <c r="X9" s="141" t="s">
        <v>213</v>
      </c>
      <c r="Y9" s="142"/>
      <c r="Z9" s="92" t="s">
        <v>104</v>
      </c>
      <c r="AA9" s="92"/>
      <c r="AB9" s="106" t="s">
        <v>103</v>
      </c>
      <c r="AC9" s="106"/>
      <c r="AD9" s="92" t="s">
        <v>105</v>
      </c>
      <c r="AE9" s="108"/>
      <c r="AF9" s="110" t="s">
        <v>237</v>
      </c>
      <c r="AG9" s="110"/>
      <c r="AH9" s="110"/>
      <c r="AI9" s="111" t="s">
        <v>113</v>
      </c>
      <c r="AJ9" s="112"/>
      <c r="AK9" s="108" t="s">
        <v>108</v>
      </c>
      <c r="AL9" s="113"/>
      <c r="AM9" s="113"/>
      <c r="AS9" s="29"/>
    </row>
    <row r="10" spans="1:55" ht="30" customHeight="1" x14ac:dyDescent="0.2">
      <c r="A10" s="89"/>
      <c r="B10" s="89"/>
      <c r="C10" s="89"/>
      <c r="D10" s="89"/>
      <c r="E10" s="89"/>
      <c r="F10" s="89"/>
      <c r="G10" s="114" t="s">
        <v>236</v>
      </c>
      <c r="H10" s="115"/>
      <c r="I10" s="115"/>
      <c r="J10" s="115"/>
      <c r="K10" s="115"/>
      <c r="L10" s="115"/>
      <c r="M10" s="115"/>
      <c r="N10" s="115"/>
      <c r="O10" s="116"/>
      <c r="P10" s="102"/>
      <c r="Q10" s="103"/>
      <c r="R10" s="105"/>
      <c r="S10" s="103"/>
      <c r="T10" s="105"/>
      <c r="U10" s="103"/>
      <c r="V10" s="105"/>
      <c r="W10" s="140"/>
      <c r="X10" s="143"/>
      <c r="Y10" s="144"/>
      <c r="Z10" s="94"/>
      <c r="AA10" s="94"/>
      <c r="AB10" s="107"/>
      <c r="AC10" s="107"/>
      <c r="AD10" s="94"/>
      <c r="AE10" s="109"/>
      <c r="AF10" s="110"/>
      <c r="AG10" s="110"/>
      <c r="AH10" s="110"/>
      <c r="AI10" s="136" t="s">
        <v>213</v>
      </c>
      <c r="AJ10" s="137"/>
      <c r="AK10" s="109" t="s">
        <v>106</v>
      </c>
      <c r="AL10" s="138"/>
      <c r="AM10" s="138"/>
    </row>
    <row r="11" spans="1:55" ht="15" customHeight="1" x14ac:dyDescent="0.2">
      <c r="A11" s="161" t="s">
        <v>90</v>
      </c>
      <c r="B11" s="162"/>
      <c r="C11" s="162"/>
      <c r="D11" s="162"/>
      <c r="E11" s="162"/>
      <c r="F11" s="163"/>
      <c r="G11" s="149" t="s">
        <v>8</v>
      </c>
      <c r="H11" s="150"/>
      <c r="I11" s="98" t="s">
        <v>214</v>
      </c>
      <c r="J11" s="98"/>
      <c r="K11" s="98"/>
      <c r="L11" s="98"/>
      <c r="M11" s="98"/>
      <c r="N11" s="98"/>
      <c r="O11" s="99"/>
      <c r="P11" s="100" t="s">
        <v>216</v>
      </c>
      <c r="Q11" s="101"/>
      <c r="R11" s="104" t="s">
        <v>82</v>
      </c>
      <c r="S11" s="101" t="s">
        <v>208</v>
      </c>
      <c r="T11" s="104" t="s">
        <v>84</v>
      </c>
      <c r="U11" s="101" t="s">
        <v>208</v>
      </c>
      <c r="V11" s="104" t="s">
        <v>100</v>
      </c>
      <c r="W11" s="139"/>
      <c r="X11" s="174" t="s">
        <v>89</v>
      </c>
      <c r="Y11" s="175"/>
      <c r="Z11" s="175"/>
      <c r="AA11" s="176"/>
      <c r="AB11" s="132" t="s">
        <v>217</v>
      </c>
      <c r="AC11" s="133"/>
      <c r="AD11" s="145" t="s">
        <v>91</v>
      </c>
      <c r="AE11" s="133" t="s">
        <v>218</v>
      </c>
      <c r="AF11" s="133"/>
      <c r="AG11" s="145" t="s">
        <v>91</v>
      </c>
      <c r="AH11" s="133" t="s">
        <v>218</v>
      </c>
      <c r="AI11" s="133"/>
      <c r="AJ11" s="147"/>
      <c r="AK11" s="117" t="s">
        <v>88</v>
      </c>
      <c r="AL11" s="118"/>
      <c r="AM11" s="119"/>
      <c r="BC11" s="29"/>
    </row>
    <row r="12" spans="1:55" ht="15" customHeight="1" x14ac:dyDescent="0.2">
      <c r="A12" s="164"/>
      <c r="B12" s="165"/>
      <c r="C12" s="165"/>
      <c r="D12" s="165"/>
      <c r="E12" s="165"/>
      <c r="F12" s="166"/>
      <c r="G12" s="167" t="s">
        <v>215</v>
      </c>
      <c r="H12" s="168"/>
      <c r="I12" s="168"/>
      <c r="J12" s="168"/>
      <c r="K12" s="168"/>
      <c r="L12" s="168"/>
      <c r="M12" s="168"/>
      <c r="N12" s="168"/>
      <c r="O12" s="169"/>
      <c r="P12" s="151"/>
      <c r="Q12" s="152"/>
      <c r="R12" s="153"/>
      <c r="S12" s="152"/>
      <c r="T12" s="153"/>
      <c r="U12" s="152"/>
      <c r="V12" s="153"/>
      <c r="W12" s="173"/>
      <c r="X12" s="177"/>
      <c r="Y12" s="178"/>
      <c r="Z12" s="178"/>
      <c r="AA12" s="179"/>
      <c r="AB12" s="134"/>
      <c r="AC12" s="135"/>
      <c r="AD12" s="146"/>
      <c r="AE12" s="135"/>
      <c r="AF12" s="135"/>
      <c r="AG12" s="146"/>
      <c r="AH12" s="135"/>
      <c r="AI12" s="135"/>
      <c r="AJ12" s="148"/>
      <c r="AK12" s="129">
        <v>3</v>
      </c>
      <c r="AL12" s="130"/>
      <c r="AM12" s="131"/>
    </row>
    <row r="13" spans="1:55" ht="15" customHeight="1" x14ac:dyDescent="0.2">
      <c r="A13" s="164"/>
      <c r="B13" s="165"/>
      <c r="C13" s="165"/>
      <c r="D13" s="165"/>
      <c r="E13" s="165"/>
      <c r="F13" s="166"/>
      <c r="G13" s="170"/>
      <c r="H13" s="171"/>
      <c r="I13" s="171"/>
      <c r="J13" s="171"/>
      <c r="K13" s="171"/>
      <c r="L13" s="171"/>
      <c r="M13" s="171"/>
      <c r="N13" s="171"/>
      <c r="O13" s="172"/>
      <c r="P13" s="102"/>
      <c r="Q13" s="103"/>
      <c r="R13" s="105"/>
      <c r="S13" s="103"/>
      <c r="T13" s="105"/>
      <c r="U13" s="103"/>
      <c r="V13" s="105"/>
      <c r="W13" s="140"/>
      <c r="X13" s="91" t="s">
        <v>59</v>
      </c>
      <c r="Y13" s="92"/>
      <c r="Z13" s="92"/>
      <c r="AA13" s="108"/>
      <c r="AB13" s="132" t="s">
        <v>219</v>
      </c>
      <c r="AC13" s="133"/>
      <c r="AD13" s="145" t="s">
        <v>91</v>
      </c>
      <c r="AE13" s="133" t="s">
        <v>218</v>
      </c>
      <c r="AF13" s="133"/>
      <c r="AG13" s="145" t="s">
        <v>91</v>
      </c>
      <c r="AH13" s="133" t="s">
        <v>218</v>
      </c>
      <c r="AI13" s="133"/>
      <c r="AJ13" s="147"/>
      <c r="AK13" s="117" t="s">
        <v>88</v>
      </c>
      <c r="AL13" s="118"/>
      <c r="AM13" s="119"/>
    </row>
    <row r="14" spans="1:55" ht="15" customHeight="1" x14ac:dyDescent="0.2">
      <c r="A14" s="164"/>
      <c r="B14" s="165"/>
      <c r="C14" s="165"/>
      <c r="D14" s="165"/>
      <c r="E14" s="165"/>
      <c r="F14" s="166"/>
      <c r="G14" s="120" t="s">
        <v>263</v>
      </c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2"/>
      <c r="X14" s="93"/>
      <c r="Y14" s="94"/>
      <c r="Z14" s="94"/>
      <c r="AA14" s="109"/>
      <c r="AB14" s="134"/>
      <c r="AC14" s="135"/>
      <c r="AD14" s="146"/>
      <c r="AE14" s="135"/>
      <c r="AF14" s="135"/>
      <c r="AG14" s="146"/>
      <c r="AH14" s="135"/>
      <c r="AI14" s="135"/>
      <c r="AJ14" s="148"/>
      <c r="AK14" s="129">
        <v>2</v>
      </c>
      <c r="AL14" s="130"/>
      <c r="AM14" s="131"/>
    </row>
    <row r="15" spans="1:55" ht="15" customHeight="1" x14ac:dyDescent="0.2">
      <c r="A15" s="164"/>
      <c r="B15" s="165"/>
      <c r="C15" s="165"/>
      <c r="D15" s="165"/>
      <c r="E15" s="165"/>
      <c r="F15" s="166"/>
      <c r="G15" s="123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5"/>
      <c r="X15" s="91" t="s">
        <v>60</v>
      </c>
      <c r="Y15" s="92"/>
      <c r="Z15" s="92"/>
      <c r="AA15" s="108"/>
      <c r="AB15" s="132" t="s">
        <v>220</v>
      </c>
      <c r="AC15" s="133"/>
      <c r="AD15" s="145" t="s">
        <v>91</v>
      </c>
      <c r="AE15" s="133" t="s">
        <v>218</v>
      </c>
      <c r="AF15" s="133"/>
      <c r="AG15" s="145" t="s">
        <v>91</v>
      </c>
      <c r="AH15" s="133" t="s">
        <v>218</v>
      </c>
      <c r="AI15" s="133"/>
      <c r="AJ15" s="147"/>
      <c r="AK15" s="117" t="s">
        <v>88</v>
      </c>
      <c r="AL15" s="118"/>
      <c r="AM15" s="119"/>
    </row>
    <row r="16" spans="1:55" ht="15" customHeight="1" x14ac:dyDescent="0.2">
      <c r="A16" s="164"/>
      <c r="B16" s="165"/>
      <c r="C16" s="165"/>
      <c r="D16" s="165"/>
      <c r="E16" s="165"/>
      <c r="F16" s="166"/>
      <c r="G16" s="12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8"/>
      <c r="X16" s="93"/>
      <c r="Y16" s="94"/>
      <c r="Z16" s="94"/>
      <c r="AA16" s="109"/>
      <c r="AB16" s="134"/>
      <c r="AC16" s="135"/>
      <c r="AD16" s="146"/>
      <c r="AE16" s="135"/>
      <c r="AF16" s="135"/>
      <c r="AG16" s="146"/>
      <c r="AH16" s="135"/>
      <c r="AI16" s="135"/>
      <c r="AJ16" s="148"/>
      <c r="AK16" s="129">
        <v>1</v>
      </c>
      <c r="AL16" s="130"/>
      <c r="AM16" s="131"/>
    </row>
    <row r="17" spans="1:47" ht="15" customHeight="1" x14ac:dyDescent="0.2">
      <c r="A17" s="89" t="s">
        <v>12</v>
      </c>
      <c r="B17" s="90"/>
      <c r="C17" s="90"/>
      <c r="D17" s="90"/>
      <c r="E17" s="90"/>
      <c r="F17" s="90"/>
      <c r="G17" s="154" t="s">
        <v>213</v>
      </c>
      <c r="H17" s="141"/>
      <c r="I17" s="92" t="s">
        <v>108</v>
      </c>
      <c r="J17" s="92"/>
      <c r="K17" s="155" t="s">
        <v>267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6"/>
    </row>
    <row r="18" spans="1:47" ht="15" customHeight="1" x14ac:dyDescent="0.2">
      <c r="A18" s="90"/>
      <c r="B18" s="90"/>
      <c r="C18" s="90"/>
      <c r="D18" s="90"/>
      <c r="E18" s="90"/>
      <c r="F18" s="90"/>
      <c r="G18" s="157" t="s">
        <v>113</v>
      </c>
      <c r="H18" s="158"/>
      <c r="I18" s="94" t="s">
        <v>106</v>
      </c>
      <c r="J18" s="94"/>
      <c r="K18" s="159" t="s">
        <v>268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</row>
    <row r="19" spans="1:47" ht="15" customHeight="1" x14ac:dyDescent="0.2">
      <c r="A19" s="175" t="s">
        <v>170</v>
      </c>
      <c r="B19" s="175"/>
      <c r="C19" s="175"/>
      <c r="D19" s="181" t="s">
        <v>34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</row>
    <row r="20" spans="1:47" ht="15" customHeight="1" x14ac:dyDescent="0.2">
      <c r="A20" s="180"/>
      <c r="B20" s="180"/>
      <c r="C20" s="180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</row>
    <row r="21" spans="1:47" ht="15" customHeight="1" x14ac:dyDescent="0.2">
      <c r="A21" s="183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30" t="s">
        <v>264</v>
      </c>
      <c r="P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47" ht="15" customHeight="1" x14ac:dyDescent="0.2">
      <c r="A22" s="161" t="s">
        <v>207</v>
      </c>
      <c r="B22" s="92"/>
      <c r="C22" s="92"/>
      <c r="D22" s="92"/>
      <c r="E22" s="92"/>
      <c r="F22" s="108"/>
      <c r="G22" s="90" t="s">
        <v>14</v>
      </c>
      <c r="H22" s="90"/>
      <c r="I22" s="90"/>
      <c r="J22" s="117" t="s">
        <v>15</v>
      </c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9"/>
    </row>
    <row r="23" spans="1:47" ht="15" customHeight="1" x14ac:dyDescent="0.2">
      <c r="A23" s="184"/>
      <c r="B23" s="185"/>
      <c r="C23" s="185"/>
      <c r="D23" s="185"/>
      <c r="E23" s="185"/>
      <c r="F23" s="186"/>
      <c r="G23" s="187" t="s">
        <v>93</v>
      </c>
      <c r="H23" s="188"/>
      <c r="I23" s="189"/>
      <c r="J23" s="31"/>
      <c r="K23" s="66" t="s">
        <v>213</v>
      </c>
      <c r="L23" s="21" t="s">
        <v>114</v>
      </c>
      <c r="M23" s="21"/>
      <c r="N23" s="21"/>
      <c r="O23" s="21"/>
      <c r="P23" s="2" t="s">
        <v>113</v>
      </c>
      <c r="Q23" s="21" t="s">
        <v>116</v>
      </c>
      <c r="R23" s="21"/>
      <c r="S23" s="21"/>
      <c r="T23" s="21"/>
      <c r="U23" s="21"/>
      <c r="V23" s="21"/>
      <c r="W23" s="21"/>
      <c r="X23" s="2" t="s">
        <v>113</v>
      </c>
      <c r="Y23" s="12" t="s">
        <v>118</v>
      </c>
      <c r="Z23" s="12"/>
      <c r="AA23" s="12"/>
      <c r="AB23" s="21"/>
      <c r="AC23" s="21"/>
      <c r="AD23" s="2" t="s">
        <v>113</v>
      </c>
      <c r="AE23" s="21" t="s">
        <v>120</v>
      </c>
      <c r="AF23" s="12"/>
      <c r="AG23" s="12"/>
      <c r="AH23" s="21"/>
      <c r="AI23" s="2" t="s">
        <v>113</v>
      </c>
      <c r="AJ23" s="21" t="s">
        <v>121</v>
      </c>
      <c r="AK23" s="21"/>
      <c r="AL23" s="21"/>
      <c r="AM23" s="22"/>
    </row>
    <row r="24" spans="1:47" ht="15" customHeight="1" x14ac:dyDescent="0.2">
      <c r="A24" s="184"/>
      <c r="B24" s="185"/>
      <c r="C24" s="185"/>
      <c r="D24" s="185"/>
      <c r="E24" s="185"/>
      <c r="F24" s="186"/>
      <c r="G24" s="190"/>
      <c r="H24" s="191"/>
      <c r="I24" s="192"/>
      <c r="J24" s="32"/>
      <c r="K24" s="4" t="s">
        <v>113</v>
      </c>
      <c r="L24" s="33" t="s">
        <v>115</v>
      </c>
      <c r="M24" s="33"/>
      <c r="N24" s="33"/>
      <c r="O24" s="33"/>
      <c r="P24" s="3" t="s">
        <v>113</v>
      </c>
      <c r="Q24" s="33" t="s">
        <v>117</v>
      </c>
      <c r="R24" s="33"/>
      <c r="S24" s="33"/>
      <c r="T24" s="33"/>
      <c r="U24" s="33"/>
      <c r="V24" s="33"/>
      <c r="W24" s="33"/>
      <c r="X24" s="3" t="s">
        <v>113</v>
      </c>
      <c r="Y24" s="14" t="s">
        <v>119</v>
      </c>
      <c r="Z24" s="14"/>
      <c r="AA24" s="14"/>
      <c r="AB24" s="33"/>
      <c r="AC24" s="33"/>
      <c r="AD24" s="3" t="s">
        <v>113</v>
      </c>
      <c r="AE24" s="33" t="s">
        <v>9</v>
      </c>
      <c r="AF24" s="14"/>
      <c r="AG24" s="14"/>
      <c r="AH24" s="33"/>
      <c r="AI24" s="33"/>
      <c r="AJ24" s="33"/>
      <c r="AK24" s="33"/>
      <c r="AL24" s="33"/>
      <c r="AM24" s="34"/>
    </row>
    <row r="25" spans="1:47" ht="15" customHeight="1" x14ac:dyDescent="0.2">
      <c r="A25" s="184"/>
      <c r="B25" s="185"/>
      <c r="C25" s="185"/>
      <c r="D25" s="185"/>
      <c r="E25" s="185"/>
      <c r="F25" s="186"/>
      <c r="G25" s="190"/>
      <c r="H25" s="191"/>
      <c r="I25" s="192"/>
      <c r="J25" s="193" t="s">
        <v>73</v>
      </c>
      <c r="K25" s="194"/>
      <c r="L25" s="194"/>
      <c r="M25" s="194"/>
      <c r="N25" s="194"/>
      <c r="O25" s="195" t="s">
        <v>276</v>
      </c>
      <c r="P25" s="195"/>
      <c r="Q25" s="195"/>
      <c r="R25" s="195"/>
      <c r="S25" s="195"/>
      <c r="T25" s="195"/>
      <c r="U25" s="195"/>
      <c r="V25" s="195"/>
      <c r="W25" s="195"/>
      <c r="X25" s="196"/>
      <c r="Y25" s="197" t="s">
        <v>191</v>
      </c>
      <c r="Z25" s="194"/>
      <c r="AA25" s="194"/>
      <c r="AB25" s="194"/>
      <c r="AC25" s="194"/>
      <c r="AD25" s="68">
        <v>8</v>
      </c>
      <c r="AE25" s="35" t="s">
        <v>77</v>
      </c>
      <c r="AF25" s="68">
        <v>30</v>
      </c>
      <c r="AG25" s="35" t="s">
        <v>78</v>
      </c>
      <c r="AH25" s="35" t="s">
        <v>79</v>
      </c>
      <c r="AI25" s="68">
        <v>17</v>
      </c>
      <c r="AJ25" s="35" t="s">
        <v>77</v>
      </c>
      <c r="AK25" s="68">
        <v>30</v>
      </c>
      <c r="AL25" s="35" t="s">
        <v>78</v>
      </c>
      <c r="AM25" s="36"/>
    </row>
    <row r="26" spans="1:47" ht="15" customHeight="1" x14ac:dyDescent="0.2">
      <c r="A26" s="184"/>
      <c r="B26" s="185"/>
      <c r="C26" s="185"/>
      <c r="D26" s="185"/>
      <c r="E26" s="185"/>
      <c r="F26" s="186"/>
      <c r="G26" s="190"/>
      <c r="H26" s="191"/>
      <c r="I26" s="192"/>
      <c r="J26" s="197" t="s">
        <v>190</v>
      </c>
      <c r="K26" s="194"/>
      <c r="L26" s="194"/>
      <c r="M26" s="194"/>
      <c r="N26" s="194"/>
      <c r="O26" s="67" t="s">
        <v>213</v>
      </c>
      <c r="P26" s="202" t="s">
        <v>148</v>
      </c>
      <c r="Q26" s="202"/>
      <c r="R26" s="2" t="s">
        <v>113</v>
      </c>
      <c r="S26" s="202" t="s">
        <v>149</v>
      </c>
      <c r="T26" s="202"/>
      <c r="U26" s="198">
        <v>20</v>
      </c>
      <c r="V26" s="198"/>
      <c r="W26" s="35" t="s">
        <v>85</v>
      </c>
      <c r="X26" s="36"/>
      <c r="Y26" s="197" t="s">
        <v>271</v>
      </c>
      <c r="Z26" s="194"/>
      <c r="AA26" s="194"/>
      <c r="AB26" s="194"/>
      <c r="AC26" s="194"/>
      <c r="AD26" s="67" t="s">
        <v>213</v>
      </c>
      <c r="AE26" s="202" t="s">
        <v>148</v>
      </c>
      <c r="AF26" s="202"/>
      <c r="AG26" s="2" t="s">
        <v>113</v>
      </c>
      <c r="AH26" s="202" t="s">
        <v>149</v>
      </c>
      <c r="AI26" s="202"/>
      <c r="AJ26" s="198">
        <v>180</v>
      </c>
      <c r="AK26" s="198"/>
      <c r="AL26" s="194" t="s">
        <v>81</v>
      </c>
      <c r="AM26" s="201"/>
    </row>
    <row r="27" spans="1:47" ht="15" customHeight="1" x14ac:dyDescent="0.2">
      <c r="A27" s="184"/>
      <c r="B27" s="185"/>
      <c r="C27" s="185"/>
      <c r="D27" s="185"/>
      <c r="E27" s="185"/>
      <c r="F27" s="186"/>
      <c r="G27" s="190"/>
      <c r="H27" s="191"/>
      <c r="I27" s="192"/>
      <c r="J27" s="203" t="s">
        <v>150</v>
      </c>
      <c r="K27" s="203"/>
      <c r="L27" s="203"/>
      <c r="M27" s="203"/>
      <c r="N27" s="203"/>
      <c r="O27" s="204" t="s">
        <v>210</v>
      </c>
      <c r="P27" s="204"/>
      <c r="Q27" s="37" t="s">
        <v>82</v>
      </c>
      <c r="R27" s="204" t="s">
        <v>208</v>
      </c>
      <c r="S27" s="204"/>
      <c r="T27" s="35" t="s">
        <v>84</v>
      </c>
      <c r="U27" s="204" t="s">
        <v>266</v>
      </c>
      <c r="V27" s="204"/>
      <c r="W27" s="35" t="s">
        <v>85</v>
      </c>
      <c r="X27" s="38"/>
      <c r="Y27" s="197" t="s">
        <v>80</v>
      </c>
      <c r="Z27" s="194"/>
      <c r="AA27" s="194"/>
      <c r="AB27" s="194"/>
      <c r="AC27" s="194"/>
      <c r="AD27" s="194" t="s">
        <v>275</v>
      </c>
      <c r="AE27" s="194"/>
      <c r="AF27" s="198">
        <v>0</v>
      </c>
      <c r="AG27" s="198"/>
      <c r="AH27" s="39" t="s">
        <v>81</v>
      </c>
      <c r="AI27" s="39"/>
      <c r="AJ27" s="198">
        <v>40</v>
      </c>
      <c r="AK27" s="198"/>
      <c r="AL27" s="35" t="s">
        <v>78</v>
      </c>
      <c r="AM27" s="36"/>
      <c r="AT27" s="29"/>
    </row>
    <row r="28" spans="1:47" ht="15" customHeight="1" x14ac:dyDescent="0.2">
      <c r="A28" s="184"/>
      <c r="B28" s="185"/>
      <c r="C28" s="185"/>
      <c r="D28" s="185"/>
      <c r="E28" s="185"/>
      <c r="F28" s="186"/>
      <c r="G28" s="190"/>
      <c r="H28" s="191"/>
      <c r="I28" s="192"/>
      <c r="J28" s="197" t="s">
        <v>75</v>
      </c>
      <c r="K28" s="194"/>
      <c r="L28" s="194"/>
      <c r="M28" s="194"/>
      <c r="N28" s="194"/>
      <c r="O28" s="199"/>
      <c r="P28" s="199"/>
      <c r="Q28" s="199"/>
      <c r="R28" s="199"/>
      <c r="S28" s="199"/>
      <c r="T28" s="199"/>
      <c r="U28" s="199"/>
      <c r="V28" s="199"/>
      <c r="W28" s="199"/>
      <c r="X28" s="200"/>
      <c r="Y28" s="197" t="s">
        <v>76</v>
      </c>
      <c r="Z28" s="194"/>
      <c r="AA28" s="194"/>
      <c r="AB28" s="194"/>
      <c r="AC28" s="194"/>
      <c r="AD28" s="199"/>
      <c r="AE28" s="199"/>
      <c r="AF28" s="199"/>
      <c r="AG28" s="35" t="s">
        <v>82</v>
      </c>
      <c r="AH28" s="9"/>
      <c r="AI28" s="35" t="s">
        <v>84</v>
      </c>
      <c r="AJ28" s="9"/>
      <c r="AK28" s="35" t="s">
        <v>85</v>
      </c>
      <c r="AL28" s="194" t="s">
        <v>86</v>
      </c>
      <c r="AM28" s="201"/>
      <c r="AU28" s="29"/>
    </row>
    <row r="29" spans="1:47" ht="15" customHeight="1" x14ac:dyDescent="0.2">
      <c r="A29" s="184"/>
      <c r="B29" s="185"/>
      <c r="C29" s="185"/>
      <c r="D29" s="185"/>
      <c r="E29" s="185"/>
      <c r="F29" s="186"/>
      <c r="G29" s="190"/>
      <c r="H29" s="191"/>
      <c r="I29" s="192"/>
      <c r="J29" s="193" t="s">
        <v>87</v>
      </c>
      <c r="K29" s="205"/>
      <c r="L29" s="205"/>
      <c r="M29" s="205"/>
      <c r="N29" s="205"/>
      <c r="O29" s="205"/>
      <c r="P29" s="205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7"/>
      <c r="AR29" s="29"/>
    </row>
    <row r="30" spans="1:47" ht="15" customHeight="1" x14ac:dyDescent="0.2">
      <c r="A30" s="184"/>
      <c r="B30" s="185"/>
      <c r="C30" s="185"/>
      <c r="D30" s="185"/>
      <c r="E30" s="185"/>
      <c r="F30" s="186"/>
      <c r="G30" s="187" t="s">
        <v>94</v>
      </c>
      <c r="H30" s="188"/>
      <c r="I30" s="189"/>
      <c r="J30" s="31"/>
      <c r="K30" s="66" t="s">
        <v>213</v>
      </c>
      <c r="L30" s="21" t="s">
        <v>114</v>
      </c>
      <c r="M30" s="21"/>
      <c r="N30" s="21"/>
      <c r="O30" s="21"/>
      <c r="P30" s="2" t="s">
        <v>113</v>
      </c>
      <c r="Q30" s="21" t="s">
        <v>116</v>
      </c>
      <c r="R30" s="21"/>
      <c r="S30" s="21"/>
      <c r="T30" s="21"/>
      <c r="U30" s="21"/>
      <c r="V30" s="21"/>
      <c r="W30" s="21"/>
      <c r="X30" s="2" t="s">
        <v>113</v>
      </c>
      <c r="Y30" s="12" t="s">
        <v>118</v>
      </c>
      <c r="Z30" s="12"/>
      <c r="AA30" s="12"/>
      <c r="AB30" s="21"/>
      <c r="AC30" s="21"/>
      <c r="AD30" s="2" t="s">
        <v>113</v>
      </c>
      <c r="AE30" s="21" t="s">
        <v>120</v>
      </c>
      <c r="AF30" s="12"/>
      <c r="AG30" s="12"/>
      <c r="AH30" s="21"/>
      <c r="AI30" s="2" t="s">
        <v>113</v>
      </c>
      <c r="AJ30" s="21" t="s">
        <v>121</v>
      </c>
      <c r="AK30" s="21"/>
      <c r="AL30" s="21"/>
      <c r="AM30" s="22"/>
    </row>
    <row r="31" spans="1:47" ht="15" customHeight="1" x14ac:dyDescent="0.2">
      <c r="A31" s="184"/>
      <c r="B31" s="185"/>
      <c r="C31" s="185"/>
      <c r="D31" s="185"/>
      <c r="E31" s="185"/>
      <c r="F31" s="186"/>
      <c r="G31" s="190"/>
      <c r="H31" s="191"/>
      <c r="I31" s="192"/>
      <c r="J31" s="32"/>
      <c r="K31" s="3" t="s">
        <v>113</v>
      </c>
      <c r="L31" s="33" t="s">
        <v>115</v>
      </c>
      <c r="M31" s="33"/>
      <c r="N31" s="33"/>
      <c r="O31" s="33"/>
      <c r="P31" s="3" t="s">
        <v>113</v>
      </c>
      <c r="Q31" s="33" t="s">
        <v>117</v>
      </c>
      <c r="R31" s="33"/>
      <c r="S31" s="33"/>
      <c r="T31" s="33"/>
      <c r="U31" s="33"/>
      <c r="V31" s="33"/>
      <c r="W31" s="33"/>
      <c r="X31" s="3" t="s">
        <v>113</v>
      </c>
      <c r="Y31" s="14" t="s">
        <v>119</v>
      </c>
      <c r="Z31" s="14"/>
      <c r="AA31" s="14"/>
      <c r="AB31" s="33"/>
      <c r="AC31" s="33"/>
      <c r="AD31" s="3" t="s">
        <v>113</v>
      </c>
      <c r="AE31" s="33" t="s">
        <v>9</v>
      </c>
      <c r="AF31" s="14"/>
      <c r="AG31" s="14"/>
      <c r="AH31" s="33"/>
      <c r="AI31" s="33"/>
      <c r="AJ31" s="33"/>
      <c r="AK31" s="33"/>
      <c r="AL31" s="33"/>
      <c r="AM31" s="34"/>
    </row>
    <row r="32" spans="1:47" ht="15" customHeight="1" x14ac:dyDescent="0.2">
      <c r="A32" s="184"/>
      <c r="B32" s="185"/>
      <c r="C32" s="185"/>
      <c r="D32" s="185"/>
      <c r="E32" s="185"/>
      <c r="F32" s="186"/>
      <c r="G32" s="190"/>
      <c r="H32" s="191"/>
      <c r="I32" s="192"/>
      <c r="J32" s="193" t="s">
        <v>73</v>
      </c>
      <c r="K32" s="205"/>
      <c r="L32" s="205"/>
      <c r="M32" s="205"/>
      <c r="N32" s="205"/>
      <c r="O32" s="195" t="s">
        <v>277</v>
      </c>
      <c r="P32" s="195"/>
      <c r="Q32" s="195"/>
      <c r="R32" s="195"/>
      <c r="S32" s="195"/>
      <c r="T32" s="195"/>
      <c r="U32" s="195"/>
      <c r="V32" s="195"/>
      <c r="W32" s="195"/>
      <c r="X32" s="196"/>
      <c r="Y32" s="197" t="s">
        <v>74</v>
      </c>
      <c r="Z32" s="194"/>
      <c r="AA32" s="194"/>
      <c r="AB32" s="194"/>
      <c r="AC32" s="194"/>
      <c r="AD32" s="68" t="s">
        <v>257</v>
      </c>
      <c r="AE32" s="35" t="s">
        <v>77</v>
      </c>
      <c r="AF32" s="68" t="s">
        <v>259</v>
      </c>
      <c r="AG32" s="35" t="s">
        <v>78</v>
      </c>
      <c r="AH32" s="35" t="s">
        <v>79</v>
      </c>
      <c r="AI32" s="68" t="s">
        <v>258</v>
      </c>
      <c r="AJ32" s="35" t="s">
        <v>77</v>
      </c>
      <c r="AK32" s="68" t="s">
        <v>259</v>
      </c>
      <c r="AL32" s="35" t="s">
        <v>78</v>
      </c>
      <c r="AM32" s="36"/>
    </row>
    <row r="33" spans="1:39" ht="15" customHeight="1" x14ac:dyDescent="0.2">
      <c r="A33" s="184"/>
      <c r="B33" s="185"/>
      <c r="C33" s="185"/>
      <c r="D33" s="185"/>
      <c r="E33" s="185"/>
      <c r="F33" s="186"/>
      <c r="G33" s="190"/>
      <c r="H33" s="191"/>
      <c r="I33" s="192"/>
      <c r="J33" s="197" t="s">
        <v>190</v>
      </c>
      <c r="K33" s="194"/>
      <c r="L33" s="194"/>
      <c r="M33" s="194"/>
      <c r="N33" s="194"/>
      <c r="O33" s="67" t="s">
        <v>213</v>
      </c>
      <c r="P33" s="202" t="s">
        <v>148</v>
      </c>
      <c r="Q33" s="202"/>
      <c r="R33" s="2" t="s">
        <v>113</v>
      </c>
      <c r="S33" s="202" t="s">
        <v>149</v>
      </c>
      <c r="T33" s="202"/>
      <c r="U33" s="198">
        <v>20</v>
      </c>
      <c r="V33" s="198"/>
      <c r="W33" s="35" t="s">
        <v>85</v>
      </c>
      <c r="X33" s="36"/>
      <c r="Y33" s="197" t="s">
        <v>191</v>
      </c>
      <c r="Z33" s="194"/>
      <c r="AA33" s="194"/>
      <c r="AB33" s="194"/>
      <c r="AC33" s="194"/>
      <c r="AD33" s="67" t="s">
        <v>213</v>
      </c>
      <c r="AE33" s="202" t="s">
        <v>148</v>
      </c>
      <c r="AF33" s="202"/>
      <c r="AG33" s="2" t="s">
        <v>113</v>
      </c>
      <c r="AH33" s="202" t="s">
        <v>149</v>
      </c>
      <c r="AI33" s="202"/>
      <c r="AJ33" s="198">
        <v>140</v>
      </c>
      <c r="AK33" s="198"/>
      <c r="AL33" s="194" t="s">
        <v>81</v>
      </c>
      <c r="AM33" s="201"/>
    </row>
    <row r="34" spans="1:39" ht="15" customHeight="1" x14ac:dyDescent="0.2">
      <c r="A34" s="184"/>
      <c r="B34" s="185"/>
      <c r="C34" s="185"/>
      <c r="D34" s="185"/>
      <c r="E34" s="185"/>
      <c r="F34" s="186"/>
      <c r="G34" s="190"/>
      <c r="H34" s="191"/>
      <c r="I34" s="192"/>
      <c r="J34" s="208" t="s">
        <v>150</v>
      </c>
      <c r="K34" s="203"/>
      <c r="L34" s="203"/>
      <c r="M34" s="203"/>
      <c r="N34" s="203"/>
      <c r="O34" s="204" t="s">
        <v>221</v>
      </c>
      <c r="P34" s="204"/>
      <c r="Q34" s="37" t="s">
        <v>82</v>
      </c>
      <c r="R34" s="204" t="s">
        <v>208</v>
      </c>
      <c r="S34" s="204"/>
      <c r="T34" s="35" t="s">
        <v>84</v>
      </c>
      <c r="U34" s="204" t="s">
        <v>208</v>
      </c>
      <c r="V34" s="204"/>
      <c r="W34" s="35" t="s">
        <v>85</v>
      </c>
      <c r="X34" s="38"/>
      <c r="Y34" s="197" t="s">
        <v>80</v>
      </c>
      <c r="Z34" s="194"/>
      <c r="AA34" s="194"/>
      <c r="AB34" s="194"/>
      <c r="AC34" s="194"/>
      <c r="AD34" s="194" t="s">
        <v>275</v>
      </c>
      <c r="AE34" s="194"/>
      <c r="AF34" s="198">
        <v>2</v>
      </c>
      <c r="AG34" s="198"/>
      <c r="AH34" s="39" t="s">
        <v>81</v>
      </c>
      <c r="AI34" s="39"/>
      <c r="AJ34" s="198">
        <v>0</v>
      </c>
      <c r="AK34" s="198"/>
      <c r="AL34" s="35" t="s">
        <v>78</v>
      </c>
      <c r="AM34" s="36"/>
    </row>
    <row r="35" spans="1:39" ht="15" customHeight="1" x14ac:dyDescent="0.2">
      <c r="A35" s="184"/>
      <c r="B35" s="185"/>
      <c r="C35" s="185"/>
      <c r="D35" s="185"/>
      <c r="E35" s="185"/>
      <c r="F35" s="186"/>
      <c r="G35" s="190"/>
      <c r="H35" s="191"/>
      <c r="I35" s="192"/>
      <c r="J35" s="197" t="s">
        <v>75</v>
      </c>
      <c r="K35" s="194"/>
      <c r="L35" s="194"/>
      <c r="M35" s="194"/>
      <c r="N35" s="194"/>
      <c r="O35" s="199"/>
      <c r="P35" s="199"/>
      <c r="Q35" s="199"/>
      <c r="R35" s="199"/>
      <c r="S35" s="199"/>
      <c r="T35" s="199"/>
      <c r="U35" s="199"/>
      <c r="V35" s="199"/>
      <c r="W35" s="199"/>
      <c r="X35" s="200"/>
      <c r="Y35" s="197" t="s">
        <v>76</v>
      </c>
      <c r="Z35" s="194"/>
      <c r="AA35" s="194"/>
      <c r="AB35" s="194"/>
      <c r="AC35" s="194"/>
      <c r="AD35" s="199"/>
      <c r="AE35" s="199"/>
      <c r="AF35" s="199"/>
      <c r="AG35" s="35" t="s">
        <v>82</v>
      </c>
      <c r="AH35" s="9"/>
      <c r="AI35" s="35" t="s">
        <v>84</v>
      </c>
      <c r="AJ35" s="9"/>
      <c r="AK35" s="35" t="s">
        <v>85</v>
      </c>
      <c r="AL35" s="194" t="s">
        <v>86</v>
      </c>
      <c r="AM35" s="201"/>
    </row>
    <row r="36" spans="1:39" ht="15" customHeight="1" x14ac:dyDescent="0.2">
      <c r="A36" s="93"/>
      <c r="B36" s="94"/>
      <c r="C36" s="94"/>
      <c r="D36" s="94"/>
      <c r="E36" s="94"/>
      <c r="F36" s="109"/>
      <c r="G36" s="137"/>
      <c r="H36" s="210"/>
      <c r="I36" s="211"/>
      <c r="J36" s="193" t="s">
        <v>87</v>
      </c>
      <c r="K36" s="205"/>
      <c r="L36" s="205"/>
      <c r="M36" s="205"/>
      <c r="N36" s="205"/>
      <c r="O36" s="205"/>
      <c r="P36" s="205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7"/>
    </row>
    <row r="37" spans="1:39" ht="15" customHeight="1" x14ac:dyDescent="0.2">
      <c r="A37" s="13" t="s">
        <v>17</v>
      </c>
      <c r="O37" s="30" t="s">
        <v>265</v>
      </c>
    </row>
    <row r="38" spans="1:39" ht="15" customHeight="1" x14ac:dyDescent="0.2">
      <c r="A38" s="209" t="s">
        <v>18</v>
      </c>
      <c r="B38" s="209"/>
      <c r="C38" s="209"/>
      <c r="D38" s="209"/>
      <c r="E38" s="209"/>
      <c r="F38" s="209"/>
      <c r="G38" s="209"/>
      <c r="H38" s="209"/>
      <c r="I38" s="209"/>
      <c r="J38" s="209"/>
      <c r="K38" s="40"/>
      <c r="L38" s="69" t="s">
        <v>213</v>
      </c>
      <c r="M38" s="41" t="s">
        <v>123</v>
      </c>
      <c r="N38" s="41"/>
      <c r="O38" s="41"/>
      <c r="P38" s="41"/>
      <c r="Q38" s="6" t="s">
        <v>122</v>
      </c>
      <c r="R38" s="41" t="s">
        <v>124</v>
      </c>
      <c r="S38" s="41"/>
      <c r="T38" s="41" t="s">
        <v>125</v>
      </c>
      <c r="U38" s="6" t="s">
        <v>122</v>
      </c>
      <c r="V38" s="41" t="s">
        <v>126</v>
      </c>
      <c r="W38" s="41"/>
      <c r="X38" s="41"/>
      <c r="Y38" s="41"/>
      <c r="Z38" s="41"/>
      <c r="AA38" s="6" t="s">
        <v>122</v>
      </c>
      <c r="AB38" s="41" t="s">
        <v>127</v>
      </c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38"/>
    </row>
    <row r="39" spans="1:39" ht="15" customHeight="1" x14ac:dyDescent="0.2">
      <c r="A39" s="209" t="s">
        <v>19</v>
      </c>
      <c r="B39" s="209"/>
      <c r="C39" s="209"/>
      <c r="D39" s="209"/>
      <c r="E39" s="209"/>
      <c r="F39" s="209"/>
      <c r="G39" s="209"/>
      <c r="H39" s="209"/>
      <c r="I39" s="209"/>
      <c r="J39" s="209"/>
      <c r="K39" s="42"/>
      <c r="L39" s="70" t="s">
        <v>213</v>
      </c>
      <c r="M39" s="29" t="s">
        <v>123</v>
      </c>
      <c r="N39" s="29"/>
      <c r="O39" s="29"/>
      <c r="P39" s="29"/>
      <c r="Q39" s="6" t="s">
        <v>122</v>
      </c>
      <c r="R39" s="29" t="s">
        <v>124</v>
      </c>
      <c r="S39" s="29"/>
      <c r="T39" s="33" t="s">
        <v>125</v>
      </c>
      <c r="U39" s="107"/>
      <c r="V39" s="107"/>
      <c r="W39" s="107"/>
      <c r="X39" s="107"/>
      <c r="Y39" s="94" t="s">
        <v>82</v>
      </c>
      <c r="Z39" s="94"/>
      <c r="AA39" s="107"/>
      <c r="AB39" s="107"/>
      <c r="AC39" s="94" t="s">
        <v>84</v>
      </c>
      <c r="AD39" s="94"/>
      <c r="AE39" s="107"/>
      <c r="AF39" s="107"/>
      <c r="AG39" s="33" t="s">
        <v>128</v>
      </c>
      <c r="AH39" s="33"/>
      <c r="AI39" s="33"/>
      <c r="AJ39" s="33"/>
      <c r="AK39" s="33"/>
      <c r="AL39" s="33"/>
      <c r="AM39" s="34"/>
    </row>
    <row r="40" spans="1:39" ht="15" customHeight="1" x14ac:dyDescent="0.2">
      <c r="A40" s="218" t="s">
        <v>20</v>
      </c>
      <c r="B40" s="90" t="s">
        <v>1</v>
      </c>
      <c r="C40" s="90"/>
      <c r="D40" s="90"/>
      <c r="E40" s="90"/>
      <c r="F40" s="90"/>
      <c r="G40" s="90"/>
      <c r="H40" s="90"/>
      <c r="I40" s="90"/>
      <c r="J40" s="90"/>
      <c r="K40" s="90" t="s">
        <v>2</v>
      </c>
      <c r="L40" s="90"/>
      <c r="M40" s="90"/>
      <c r="N40" s="90"/>
      <c r="O40" s="90"/>
      <c r="P40" s="90"/>
      <c r="Q40" s="90"/>
      <c r="R40" s="90"/>
      <c r="S40" s="90"/>
      <c r="T40" s="90" t="s">
        <v>3</v>
      </c>
      <c r="U40" s="90"/>
      <c r="V40" s="90"/>
      <c r="W40" s="229" t="s">
        <v>21</v>
      </c>
      <c r="X40" s="230"/>
      <c r="Y40" s="230"/>
      <c r="Z40" s="89" t="s">
        <v>112</v>
      </c>
      <c r="AA40" s="90"/>
      <c r="AB40" s="90"/>
      <c r="AC40" s="90"/>
      <c r="AD40" s="90"/>
      <c r="AE40" s="90"/>
      <c r="AF40" s="90"/>
      <c r="AG40" s="90"/>
      <c r="AH40" s="90"/>
      <c r="AI40" s="90"/>
      <c r="AJ40" s="90" t="s">
        <v>16</v>
      </c>
      <c r="AK40" s="90"/>
      <c r="AL40" s="90"/>
      <c r="AM40" s="90"/>
    </row>
    <row r="41" spans="1:39" ht="15" customHeight="1" x14ac:dyDescent="0.2">
      <c r="A41" s="218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230"/>
      <c r="X41" s="230"/>
      <c r="Y41" s="23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</row>
    <row r="42" spans="1:39" ht="13.2" x14ac:dyDescent="0.2">
      <c r="A42" s="218" t="s">
        <v>22</v>
      </c>
      <c r="B42" s="219" t="s">
        <v>110</v>
      </c>
      <c r="C42" s="220"/>
      <c r="D42" s="221" t="s">
        <v>223</v>
      </c>
      <c r="E42" s="221"/>
      <c r="F42" s="221"/>
      <c r="G42" s="221"/>
      <c r="H42" s="221"/>
      <c r="I42" s="221"/>
      <c r="J42" s="222"/>
      <c r="K42" s="223" t="s">
        <v>234</v>
      </c>
      <c r="L42" s="224"/>
      <c r="M42" s="224"/>
      <c r="N42" s="227" t="s">
        <v>82</v>
      </c>
      <c r="O42" s="224" t="s">
        <v>208</v>
      </c>
      <c r="P42" s="227" t="s">
        <v>84</v>
      </c>
      <c r="Q42" s="224" t="s">
        <v>208</v>
      </c>
      <c r="R42" s="227" t="s">
        <v>100</v>
      </c>
      <c r="S42" s="228"/>
      <c r="T42" s="71" t="s">
        <v>213</v>
      </c>
      <c r="U42" s="212" t="s">
        <v>104</v>
      </c>
      <c r="V42" s="213"/>
      <c r="W42" s="110" t="s">
        <v>93</v>
      </c>
      <c r="X42" s="110"/>
      <c r="Y42" s="110"/>
      <c r="Z42" s="214" t="s">
        <v>222</v>
      </c>
      <c r="AA42" s="214"/>
      <c r="AB42" s="214"/>
      <c r="AC42" s="214"/>
      <c r="AD42" s="214"/>
      <c r="AE42" s="214"/>
      <c r="AF42" s="214"/>
      <c r="AG42" s="214"/>
      <c r="AH42" s="214"/>
      <c r="AI42" s="214"/>
      <c r="AJ42" s="215"/>
      <c r="AK42" s="215"/>
      <c r="AL42" s="215"/>
      <c r="AM42" s="215"/>
    </row>
    <row r="43" spans="1:39" ht="22.5" customHeight="1" x14ac:dyDescent="0.2">
      <c r="A43" s="218"/>
      <c r="B43" s="137" t="s">
        <v>215</v>
      </c>
      <c r="C43" s="210"/>
      <c r="D43" s="210"/>
      <c r="E43" s="210"/>
      <c r="F43" s="210"/>
      <c r="G43" s="210"/>
      <c r="H43" s="210"/>
      <c r="I43" s="210"/>
      <c r="J43" s="211"/>
      <c r="K43" s="225"/>
      <c r="L43" s="226"/>
      <c r="M43" s="226"/>
      <c r="N43" s="216"/>
      <c r="O43" s="226"/>
      <c r="P43" s="216"/>
      <c r="Q43" s="226"/>
      <c r="R43" s="216"/>
      <c r="S43" s="217"/>
      <c r="T43" s="8" t="s">
        <v>113</v>
      </c>
      <c r="U43" s="216" t="s">
        <v>111</v>
      </c>
      <c r="V43" s="217"/>
      <c r="W43" s="110"/>
      <c r="X43" s="110"/>
      <c r="Y43" s="110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5"/>
      <c r="AK43" s="215"/>
      <c r="AL43" s="215"/>
      <c r="AM43" s="215"/>
    </row>
    <row r="44" spans="1:39" ht="13.2" x14ac:dyDescent="0.2">
      <c r="A44" s="218"/>
      <c r="B44" s="219" t="s">
        <v>110</v>
      </c>
      <c r="C44" s="220"/>
      <c r="D44" s="221" t="s">
        <v>225</v>
      </c>
      <c r="E44" s="221"/>
      <c r="F44" s="221"/>
      <c r="G44" s="221"/>
      <c r="H44" s="221"/>
      <c r="I44" s="221"/>
      <c r="J44" s="222"/>
      <c r="K44" s="223" t="s">
        <v>216</v>
      </c>
      <c r="L44" s="224"/>
      <c r="M44" s="224"/>
      <c r="N44" s="227" t="s">
        <v>82</v>
      </c>
      <c r="O44" s="224" t="s">
        <v>208</v>
      </c>
      <c r="P44" s="227" t="s">
        <v>84</v>
      </c>
      <c r="Q44" s="224" t="s">
        <v>208</v>
      </c>
      <c r="R44" s="227" t="s">
        <v>100</v>
      </c>
      <c r="S44" s="228"/>
      <c r="T44" s="10" t="s">
        <v>96</v>
      </c>
      <c r="U44" s="227" t="s">
        <v>104</v>
      </c>
      <c r="V44" s="228"/>
      <c r="W44" s="110" t="s">
        <v>94</v>
      </c>
      <c r="X44" s="110"/>
      <c r="Y44" s="110"/>
      <c r="Z44" s="214" t="s">
        <v>278</v>
      </c>
      <c r="AA44" s="214"/>
      <c r="AB44" s="214"/>
      <c r="AC44" s="214"/>
      <c r="AD44" s="214"/>
      <c r="AE44" s="214"/>
      <c r="AF44" s="214"/>
      <c r="AG44" s="214"/>
      <c r="AH44" s="214"/>
      <c r="AI44" s="214"/>
      <c r="AJ44" s="215"/>
      <c r="AK44" s="215"/>
      <c r="AL44" s="215"/>
      <c r="AM44" s="215"/>
    </row>
    <row r="45" spans="1:39" ht="22.5" customHeight="1" x14ac:dyDescent="0.2">
      <c r="A45" s="218"/>
      <c r="B45" s="137" t="s">
        <v>224</v>
      </c>
      <c r="C45" s="210"/>
      <c r="D45" s="210"/>
      <c r="E45" s="210"/>
      <c r="F45" s="210"/>
      <c r="G45" s="210"/>
      <c r="H45" s="210"/>
      <c r="I45" s="210"/>
      <c r="J45" s="211"/>
      <c r="K45" s="225"/>
      <c r="L45" s="226"/>
      <c r="M45" s="226"/>
      <c r="N45" s="216"/>
      <c r="O45" s="226"/>
      <c r="P45" s="216"/>
      <c r="Q45" s="226"/>
      <c r="R45" s="216"/>
      <c r="S45" s="217"/>
      <c r="T45" s="72" t="s">
        <v>213</v>
      </c>
      <c r="U45" s="216" t="s">
        <v>111</v>
      </c>
      <c r="V45" s="217"/>
      <c r="W45" s="110"/>
      <c r="X45" s="110"/>
      <c r="Y45" s="110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5"/>
      <c r="AK45" s="215"/>
      <c r="AL45" s="215"/>
      <c r="AM45" s="215"/>
    </row>
    <row r="46" spans="1:39" ht="13.2" x14ac:dyDescent="0.2">
      <c r="A46" s="218"/>
      <c r="B46" s="219" t="s">
        <v>110</v>
      </c>
      <c r="C46" s="220"/>
      <c r="D46" s="221" t="s">
        <v>226</v>
      </c>
      <c r="E46" s="221"/>
      <c r="F46" s="221"/>
      <c r="G46" s="221"/>
      <c r="H46" s="221"/>
      <c r="I46" s="221"/>
      <c r="J46" s="222"/>
      <c r="K46" s="223" t="s">
        <v>235</v>
      </c>
      <c r="L46" s="224"/>
      <c r="M46" s="224"/>
      <c r="N46" s="227" t="s">
        <v>82</v>
      </c>
      <c r="O46" s="224" t="s">
        <v>208</v>
      </c>
      <c r="P46" s="227" t="s">
        <v>84</v>
      </c>
      <c r="Q46" s="224" t="s">
        <v>208</v>
      </c>
      <c r="R46" s="227" t="s">
        <v>100</v>
      </c>
      <c r="S46" s="228"/>
      <c r="T46" s="73" t="s">
        <v>213</v>
      </c>
      <c r="U46" s="227" t="s">
        <v>104</v>
      </c>
      <c r="V46" s="228"/>
      <c r="W46" s="110" t="s">
        <v>56</v>
      </c>
      <c r="X46" s="110"/>
      <c r="Y46" s="110"/>
      <c r="Z46" s="214" t="s">
        <v>240</v>
      </c>
      <c r="AA46" s="214"/>
      <c r="AB46" s="214"/>
      <c r="AC46" s="214"/>
      <c r="AD46" s="214"/>
      <c r="AE46" s="214"/>
      <c r="AF46" s="214"/>
      <c r="AG46" s="214"/>
      <c r="AH46" s="214"/>
      <c r="AI46" s="214"/>
      <c r="AJ46" s="215"/>
      <c r="AK46" s="215"/>
      <c r="AL46" s="215"/>
      <c r="AM46" s="215"/>
    </row>
    <row r="47" spans="1:39" ht="22.5" customHeight="1" x14ac:dyDescent="0.2">
      <c r="A47" s="218"/>
      <c r="B47" s="137" t="s">
        <v>227</v>
      </c>
      <c r="C47" s="210"/>
      <c r="D47" s="210"/>
      <c r="E47" s="210"/>
      <c r="F47" s="210"/>
      <c r="G47" s="210"/>
      <c r="H47" s="210"/>
      <c r="I47" s="210"/>
      <c r="J47" s="211"/>
      <c r="K47" s="225"/>
      <c r="L47" s="226"/>
      <c r="M47" s="226"/>
      <c r="N47" s="216"/>
      <c r="O47" s="226"/>
      <c r="P47" s="216"/>
      <c r="Q47" s="226"/>
      <c r="R47" s="216"/>
      <c r="S47" s="217"/>
      <c r="T47" s="8" t="s">
        <v>113</v>
      </c>
      <c r="U47" s="216" t="s">
        <v>111</v>
      </c>
      <c r="V47" s="217"/>
      <c r="W47" s="110"/>
      <c r="X47" s="110"/>
      <c r="Y47" s="110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5"/>
      <c r="AK47" s="215"/>
      <c r="AL47" s="215"/>
      <c r="AM47" s="215"/>
    </row>
    <row r="48" spans="1:39" ht="13.2" x14ac:dyDescent="0.2">
      <c r="A48" s="218"/>
      <c r="B48" s="219" t="s">
        <v>110</v>
      </c>
      <c r="C48" s="220"/>
      <c r="D48" s="221" t="s">
        <v>233</v>
      </c>
      <c r="E48" s="221"/>
      <c r="F48" s="221"/>
      <c r="G48" s="221"/>
      <c r="H48" s="221"/>
      <c r="I48" s="221"/>
      <c r="J48" s="222"/>
      <c r="K48" s="223" t="s">
        <v>235</v>
      </c>
      <c r="L48" s="224"/>
      <c r="M48" s="224"/>
      <c r="N48" s="227" t="s">
        <v>82</v>
      </c>
      <c r="O48" s="224" t="s">
        <v>208</v>
      </c>
      <c r="P48" s="227" t="s">
        <v>84</v>
      </c>
      <c r="Q48" s="224" t="s">
        <v>208</v>
      </c>
      <c r="R48" s="227" t="s">
        <v>100</v>
      </c>
      <c r="S48" s="228"/>
      <c r="T48" s="10" t="s">
        <v>96</v>
      </c>
      <c r="U48" s="227" t="s">
        <v>104</v>
      </c>
      <c r="V48" s="228"/>
      <c r="W48" s="110" t="s">
        <v>57</v>
      </c>
      <c r="X48" s="110"/>
      <c r="Y48" s="110"/>
      <c r="Z48" s="214" t="s">
        <v>239</v>
      </c>
      <c r="AA48" s="214"/>
      <c r="AB48" s="214"/>
      <c r="AC48" s="214"/>
      <c r="AD48" s="214"/>
      <c r="AE48" s="214"/>
      <c r="AF48" s="214"/>
      <c r="AG48" s="214"/>
      <c r="AH48" s="214"/>
      <c r="AI48" s="214"/>
      <c r="AJ48" s="215"/>
      <c r="AK48" s="215"/>
      <c r="AL48" s="215"/>
      <c r="AM48" s="215"/>
    </row>
    <row r="49" spans="1:39" ht="22.5" customHeight="1" x14ac:dyDescent="0.2">
      <c r="A49" s="218"/>
      <c r="B49" s="137" t="s">
        <v>228</v>
      </c>
      <c r="C49" s="210"/>
      <c r="D49" s="210"/>
      <c r="E49" s="210"/>
      <c r="F49" s="210"/>
      <c r="G49" s="210"/>
      <c r="H49" s="210"/>
      <c r="I49" s="210"/>
      <c r="J49" s="211"/>
      <c r="K49" s="225"/>
      <c r="L49" s="226"/>
      <c r="M49" s="226"/>
      <c r="N49" s="216"/>
      <c r="O49" s="226"/>
      <c r="P49" s="216"/>
      <c r="Q49" s="226"/>
      <c r="R49" s="216"/>
      <c r="S49" s="217"/>
      <c r="T49" s="72" t="s">
        <v>213</v>
      </c>
      <c r="U49" s="216" t="s">
        <v>111</v>
      </c>
      <c r="V49" s="217"/>
      <c r="W49" s="110"/>
      <c r="X49" s="110"/>
      <c r="Y49" s="110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5"/>
      <c r="AK49" s="215"/>
      <c r="AL49" s="215"/>
      <c r="AM49" s="215"/>
    </row>
    <row r="50" spans="1:39" ht="13.2" x14ac:dyDescent="0.2">
      <c r="A50" s="218"/>
      <c r="B50" s="231" t="s">
        <v>110</v>
      </c>
      <c r="C50" s="232"/>
      <c r="D50" s="221" t="s">
        <v>232</v>
      </c>
      <c r="E50" s="221"/>
      <c r="F50" s="221"/>
      <c r="G50" s="221"/>
      <c r="H50" s="221"/>
      <c r="I50" s="221"/>
      <c r="J50" s="222"/>
      <c r="K50" s="223" t="s">
        <v>216</v>
      </c>
      <c r="L50" s="224"/>
      <c r="M50" s="224"/>
      <c r="N50" s="227" t="s">
        <v>82</v>
      </c>
      <c r="O50" s="224" t="s">
        <v>208</v>
      </c>
      <c r="P50" s="227" t="s">
        <v>84</v>
      </c>
      <c r="Q50" s="224" t="s">
        <v>208</v>
      </c>
      <c r="R50" s="227" t="s">
        <v>100</v>
      </c>
      <c r="S50" s="228"/>
      <c r="T50" s="73" t="s">
        <v>213</v>
      </c>
      <c r="U50" s="227" t="s">
        <v>104</v>
      </c>
      <c r="V50" s="228"/>
      <c r="W50" s="110" t="s">
        <v>212</v>
      </c>
      <c r="X50" s="110"/>
      <c r="Y50" s="110"/>
      <c r="Z50" s="214" t="s">
        <v>253</v>
      </c>
      <c r="AA50" s="214"/>
      <c r="AB50" s="214"/>
      <c r="AC50" s="214"/>
      <c r="AD50" s="214"/>
      <c r="AE50" s="214"/>
      <c r="AF50" s="214"/>
      <c r="AG50" s="214"/>
      <c r="AH50" s="214"/>
      <c r="AI50" s="214"/>
      <c r="AJ50" s="215"/>
      <c r="AK50" s="215"/>
      <c r="AL50" s="215"/>
      <c r="AM50" s="215"/>
    </row>
    <row r="51" spans="1:39" ht="22.5" customHeight="1" x14ac:dyDescent="0.2">
      <c r="A51" s="218"/>
      <c r="B51" s="137" t="s">
        <v>229</v>
      </c>
      <c r="C51" s="210"/>
      <c r="D51" s="210"/>
      <c r="E51" s="210"/>
      <c r="F51" s="210"/>
      <c r="G51" s="210"/>
      <c r="H51" s="210"/>
      <c r="I51" s="210"/>
      <c r="J51" s="211"/>
      <c r="K51" s="225"/>
      <c r="L51" s="226"/>
      <c r="M51" s="226"/>
      <c r="N51" s="216"/>
      <c r="O51" s="226"/>
      <c r="P51" s="216"/>
      <c r="Q51" s="226"/>
      <c r="R51" s="216"/>
      <c r="S51" s="217"/>
      <c r="T51" s="8" t="s">
        <v>113</v>
      </c>
      <c r="U51" s="216" t="s">
        <v>111</v>
      </c>
      <c r="V51" s="217"/>
      <c r="W51" s="110"/>
      <c r="X51" s="110"/>
      <c r="Y51" s="110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5"/>
      <c r="AK51" s="215"/>
      <c r="AL51" s="215"/>
      <c r="AM51" s="215"/>
    </row>
    <row r="52" spans="1:39" ht="13.2" x14ac:dyDescent="0.2">
      <c r="A52" s="218"/>
      <c r="B52" s="219" t="s">
        <v>110</v>
      </c>
      <c r="C52" s="220"/>
      <c r="D52" s="221" t="s">
        <v>231</v>
      </c>
      <c r="E52" s="221"/>
      <c r="F52" s="221"/>
      <c r="G52" s="221"/>
      <c r="H52" s="221"/>
      <c r="I52" s="221"/>
      <c r="J52" s="222"/>
      <c r="K52" s="223" t="s">
        <v>221</v>
      </c>
      <c r="L52" s="224"/>
      <c r="M52" s="224"/>
      <c r="N52" s="227" t="s">
        <v>82</v>
      </c>
      <c r="O52" s="224" t="s">
        <v>208</v>
      </c>
      <c r="P52" s="227" t="s">
        <v>84</v>
      </c>
      <c r="Q52" s="224" t="s">
        <v>208</v>
      </c>
      <c r="R52" s="227" t="s">
        <v>100</v>
      </c>
      <c r="S52" s="228"/>
      <c r="T52" s="73" t="s">
        <v>213</v>
      </c>
      <c r="U52" s="227" t="s">
        <v>104</v>
      </c>
      <c r="V52" s="228"/>
      <c r="W52" s="110" t="s">
        <v>238</v>
      </c>
      <c r="X52" s="110"/>
      <c r="Y52" s="110"/>
      <c r="Z52" s="214" t="s">
        <v>282</v>
      </c>
      <c r="AA52" s="214"/>
      <c r="AB52" s="214"/>
      <c r="AC52" s="214"/>
      <c r="AD52" s="214"/>
      <c r="AE52" s="214"/>
      <c r="AF52" s="214"/>
      <c r="AG52" s="214"/>
      <c r="AH52" s="214"/>
      <c r="AI52" s="214"/>
      <c r="AJ52" s="215"/>
      <c r="AK52" s="215"/>
      <c r="AL52" s="215"/>
      <c r="AM52" s="215"/>
    </row>
    <row r="53" spans="1:39" ht="22.5" customHeight="1" x14ac:dyDescent="0.2">
      <c r="A53" s="218"/>
      <c r="B53" s="137" t="s">
        <v>230</v>
      </c>
      <c r="C53" s="210"/>
      <c r="D53" s="210"/>
      <c r="E53" s="210"/>
      <c r="F53" s="210"/>
      <c r="G53" s="210"/>
      <c r="H53" s="210"/>
      <c r="I53" s="210"/>
      <c r="J53" s="211"/>
      <c r="K53" s="225"/>
      <c r="L53" s="226"/>
      <c r="M53" s="226"/>
      <c r="N53" s="216"/>
      <c r="O53" s="226"/>
      <c r="P53" s="216"/>
      <c r="Q53" s="226"/>
      <c r="R53" s="216"/>
      <c r="S53" s="217"/>
      <c r="T53" s="8" t="s">
        <v>113</v>
      </c>
      <c r="U53" s="216" t="s">
        <v>111</v>
      </c>
      <c r="V53" s="217"/>
      <c r="W53" s="110"/>
      <c r="X53" s="110"/>
      <c r="Y53" s="110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5"/>
      <c r="AK53" s="215"/>
      <c r="AL53" s="215"/>
      <c r="AM53" s="215"/>
    </row>
    <row r="54" spans="1:39" ht="15" customHeight="1" x14ac:dyDescent="0.2">
      <c r="A54" s="29" t="s">
        <v>53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1:39" ht="15" customHeight="1" x14ac:dyDescent="0.2">
      <c r="A55" s="91"/>
      <c r="B55" s="92"/>
      <c r="C55" s="92"/>
      <c r="D55" s="108"/>
      <c r="E55" s="91" t="s">
        <v>1</v>
      </c>
      <c r="F55" s="92"/>
      <c r="G55" s="92"/>
      <c r="H55" s="92"/>
      <c r="I55" s="92"/>
      <c r="J55" s="108"/>
      <c r="K55" s="91" t="s">
        <v>102</v>
      </c>
      <c r="L55" s="92"/>
      <c r="M55" s="92"/>
      <c r="N55" s="92"/>
      <c r="O55" s="92"/>
      <c r="P55" s="92"/>
      <c r="Q55" s="92"/>
      <c r="R55" s="108"/>
      <c r="S55" s="233" t="s">
        <v>58</v>
      </c>
      <c r="T55" s="234"/>
      <c r="U55" s="235" t="s">
        <v>205</v>
      </c>
      <c r="V55" s="236"/>
      <c r="W55" s="236"/>
      <c r="X55" s="236"/>
      <c r="Y55" s="236"/>
      <c r="Z55" s="236"/>
      <c r="AA55" s="236"/>
      <c r="AB55" s="236"/>
      <c r="AC55" s="236"/>
      <c r="AD55" s="237"/>
      <c r="AE55" s="161" t="s">
        <v>206</v>
      </c>
      <c r="AF55" s="162"/>
      <c r="AG55" s="162"/>
      <c r="AH55" s="162"/>
      <c r="AI55" s="163"/>
      <c r="AJ55" s="91" t="s">
        <v>99</v>
      </c>
      <c r="AK55" s="92"/>
      <c r="AL55" s="92"/>
      <c r="AM55" s="108"/>
    </row>
    <row r="56" spans="1:39" ht="15" customHeight="1" x14ac:dyDescent="0.2">
      <c r="A56" s="91" t="s">
        <v>54</v>
      </c>
      <c r="B56" s="108"/>
      <c r="C56" s="91" t="s">
        <v>56</v>
      </c>
      <c r="D56" s="108"/>
      <c r="E56" s="187" t="s">
        <v>241</v>
      </c>
      <c r="F56" s="188"/>
      <c r="G56" s="188"/>
      <c r="H56" s="188"/>
      <c r="I56" s="188"/>
      <c r="J56" s="189"/>
      <c r="K56" s="141" t="s">
        <v>235</v>
      </c>
      <c r="L56" s="142"/>
      <c r="M56" s="92" t="s">
        <v>82</v>
      </c>
      <c r="N56" s="142" t="s">
        <v>208</v>
      </c>
      <c r="O56" s="92" t="s">
        <v>101</v>
      </c>
      <c r="P56" s="142" t="s">
        <v>208</v>
      </c>
      <c r="Q56" s="92" t="s">
        <v>100</v>
      </c>
      <c r="R56" s="108"/>
      <c r="S56" s="238" t="s">
        <v>245</v>
      </c>
      <c r="T56" s="239"/>
      <c r="U56" s="242" t="s">
        <v>246</v>
      </c>
      <c r="V56" s="243"/>
      <c r="W56" s="243"/>
      <c r="X56" s="243"/>
      <c r="Y56" s="243"/>
      <c r="Z56" s="243"/>
      <c r="AA56" s="243"/>
      <c r="AB56" s="243"/>
      <c r="AC56" s="243"/>
      <c r="AD56" s="244"/>
      <c r="AE56" s="187" t="s">
        <v>248</v>
      </c>
      <c r="AF56" s="188"/>
      <c r="AG56" s="188"/>
      <c r="AH56" s="188"/>
      <c r="AI56" s="189"/>
      <c r="AJ56" s="71" t="s">
        <v>213</v>
      </c>
      <c r="AK56" s="92" t="s">
        <v>97</v>
      </c>
      <c r="AL56" s="92"/>
      <c r="AM56" s="108"/>
    </row>
    <row r="57" spans="1:39" ht="15" customHeight="1" x14ac:dyDescent="0.2">
      <c r="A57" s="184"/>
      <c r="B57" s="186"/>
      <c r="C57" s="93"/>
      <c r="D57" s="109"/>
      <c r="E57" s="137"/>
      <c r="F57" s="210"/>
      <c r="G57" s="210"/>
      <c r="H57" s="210"/>
      <c r="I57" s="210"/>
      <c r="J57" s="211"/>
      <c r="K57" s="143"/>
      <c r="L57" s="144"/>
      <c r="M57" s="94"/>
      <c r="N57" s="144"/>
      <c r="O57" s="94"/>
      <c r="P57" s="144"/>
      <c r="Q57" s="94"/>
      <c r="R57" s="109"/>
      <c r="S57" s="240"/>
      <c r="T57" s="241"/>
      <c r="U57" s="245"/>
      <c r="V57" s="246"/>
      <c r="W57" s="246"/>
      <c r="X57" s="246"/>
      <c r="Y57" s="246"/>
      <c r="Z57" s="246"/>
      <c r="AA57" s="246"/>
      <c r="AB57" s="246"/>
      <c r="AC57" s="246"/>
      <c r="AD57" s="247"/>
      <c r="AE57" s="137"/>
      <c r="AF57" s="210"/>
      <c r="AG57" s="210"/>
      <c r="AH57" s="210"/>
      <c r="AI57" s="211"/>
      <c r="AJ57" s="8" t="s">
        <v>113</v>
      </c>
      <c r="AK57" s="94" t="s">
        <v>98</v>
      </c>
      <c r="AL57" s="94"/>
      <c r="AM57" s="109"/>
    </row>
    <row r="58" spans="1:39" ht="15" customHeight="1" x14ac:dyDescent="0.2">
      <c r="A58" s="184"/>
      <c r="B58" s="186"/>
      <c r="C58" s="91" t="s">
        <v>57</v>
      </c>
      <c r="D58" s="108"/>
      <c r="E58" s="187" t="s">
        <v>242</v>
      </c>
      <c r="F58" s="188"/>
      <c r="G58" s="188"/>
      <c r="H58" s="188"/>
      <c r="I58" s="188"/>
      <c r="J58" s="189"/>
      <c r="K58" s="141" t="s">
        <v>235</v>
      </c>
      <c r="L58" s="142"/>
      <c r="M58" s="92" t="s">
        <v>82</v>
      </c>
      <c r="N58" s="142" t="s">
        <v>208</v>
      </c>
      <c r="O58" s="92" t="s">
        <v>101</v>
      </c>
      <c r="P58" s="142" t="s">
        <v>208</v>
      </c>
      <c r="Q58" s="92" t="s">
        <v>100</v>
      </c>
      <c r="R58" s="108"/>
      <c r="S58" s="238" t="s">
        <v>245</v>
      </c>
      <c r="T58" s="239"/>
      <c r="U58" s="242" t="s">
        <v>246</v>
      </c>
      <c r="V58" s="243"/>
      <c r="W58" s="243"/>
      <c r="X58" s="243"/>
      <c r="Y58" s="243"/>
      <c r="Z58" s="243"/>
      <c r="AA58" s="243"/>
      <c r="AB58" s="243"/>
      <c r="AC58" s="243"/>
      <c r="AD58" s="244"/>
      <c r="AE58" s="187" t="s">
        <v>239</v>
      </c>
      <c r="AF58" s="188"/>
      <c r="AG58" s="188"/>
      <c r="AH58" s="188"/>
      <c r="AI58" s="189"/>
      <c r="AJ58" s="73" t="s">
        <v>213</v>
      </c>
      <c r="AK58" s="92" t="s">
        <v>97</v>
      </c>
      <c r="AL58" s="92"/>
      <c r="AM58" s="108"/>
    </row>
    <row r="59" spans="1:39" ht="15" customHeight="1" x14ac:dyDescent="0.2">
      <c r="A59" s="93"/>
      <c r="B59" s="109"/>
      <c r="C59" s="93"/>
      <c r="D59" s="109"/>
      <c r="E59" s="137"/>
      <c r="F59" s="210"/>
      <c r="G59" s="210"/>
      <c r="H59" s="210"/>
      <c r="I59" s="210"/>
      <c r="J59" s="211"/>
      <c r="K59" s="143"/>
      <c r="L59" s="144"/>
      <c r="M59" s="94"/>
      <c r="N59" s="144"/>
      <c r="O59" s="94"/>
      <c r="P59" s="144"/>
      <c r="Q59" s="94"/>
      <c r="R59" s="109"/>
      <c r="S59" s="240"/>
      <c r="T59" s="241"/>
      <c r="U59" s="245"/>
      <c r="V59" s="246"/>
      <c r="W59" s="246"/>
      <c r="X59" s="246"/>
      <c r="Y59" s="246"/>
      <c r="Z59" s="246"/>
      <c r="AA59" s="246"/>
      <c r="AB59" s="246"/>
      <c r="AC59" s="246"/>
      <c r="AD59" s="247"/>
      <c r="AE59" s="137"/>
      <c r="AF59" s="210"/>
      <c r="AG59" s="210"/>
      <c r="AH59" s="210"/>
      <c r="AI59" s="211"/>
      <c r="AJ59" s="8" t="s">
        <v>113</v>
      </c>
      <c r="AK59" s="94" t="s">
        <v>98</v>
      </c>
      <c r="AL59" s="94"/>
      <c r="AM59" s="109"/>
    </row>
    <row r="60" spans="1:39" ht="15" customHeight="1" x14ac:dyDescent="0.2">
      <c r="A60" s="91" t="s">
        <v>55</v>
      </c>
      <c r="B60" s="108"/>
      <c r="C60" s="91" t="s">
        <v>56</v>
      </c>
      <c r="D60" s="108"/>
      <c r="E60" s="187" t="s">
        <v>243</v>
      </c>
      <c r="F60" s="188"/>
      <c r="G60" s="188"/>
      <c r="H60" s="188"/>
      <c r="I60" s="188"/>
      <c r="J60" s="189"/>
      <c r="K60" s="141" t="s">
        <v>235</v>
      </c>
      <c r="L60" s="142"/>
      <c r="M60" s="92" t="s">
        <v>82</v>
      </c>
      <c r="N60" s="142" t="s">
        <v>208</v>
      </c>
      <c r="O60" s="92" t="s">
        <v>101</v>
      </c>
      <c r="P60" s="142" t="s">
        <v>208</v>
      </c>
      <c r="Q60" s="92" t="s">
        <v>100</v>
      </c>
      <c r="R60" s="108"/>
      <c r="S60" s="238" t="s">
        <v>245</v>
      </c>
      <c r="T60" s="239"/>
      <c r="U60" s="242" t="s">
        <v>247</v>
      </c>
      <c r="V60" s="243"/>
      <c r="W60" s="243"/>
      <c r="X60" s="243"/>
      <c r="Y60" s="243"/>
      <c r="Z60" s="243"/>
      <c r="AA60" s="243"/>
      <c r="AB60" s="243"/>
      <c r="AC60" s="243"/>
      <c r="AD60" s="244"/>
      <c r="AE60" s="187" t="s">
        <v>249</v>
      </c>
      <c r="AF60" s="188"/>
      <c r="AG60" s="188"/>
      <c r="AH60" s="188"/>
      <c r="AI60" s="189"/>
      <c r="AJ60" s="73" t="s">
        <v>213</v>
      </c>
      <c r="AK60" s="92" t="s">
        <v>97</v>
      </c>
      <c r="AL60" s="92"/>
      <c r="AM60" s="108"/>
    </row>
    <row r="61" spans="1:39" ht="15" customHeight="1" x14ac:dyDescent="0.2">
      <c r="A61" s="184"/>
      <c r="B61" s="186"/>
      <c r="C61" s="93"/>
      <c r="D61" s="109"/>
      <c r="E61" s="137"/>
      <c r="F61" s="210"/>
      <c r="G61" s="210"/>
      <c r="H61" s="210"/>
      <c r="I61" s="210"/>
      <c r="J61" s="211"/>
      <c r="K61" s="143"/>
      <c r="L61" s="144"/>
      <c r="M61" s="94"/>
      <c r="N61" s="144"/>
      <c r="O61" s="94"/>
      <c r="P61" s="144"/>
      <c r="Q61" s="94"/>
      <c r="R61" s="109"/>
      <c r="S61" s="240"/>
      <c r="T61" s="241"/>
      <c r="U61" s="245"/>
      <c r="V61" s="246"/>
      <c r="W61" s="246"/>
      <c r="X61" s="246"/>
      <c r="Y61" s="246"/>
      <c r="Z61" s="246"/>
      <c r="AA61" s="246"/>
      <c r="AB61" s="246"/>
      <c r="AC61" s="246"/>
      <c r="AD61" s="247"/>
      <c r="AE61" s="137"/>
      <c r="AF61" s="210"/>
      <c r="AG61" s="210"/>
      <c r="AH61" s="210"/>
      <c r="AI61" s="211"/>
      <c r="AJ61" s="8" t="s">
        <v>113</v>
      </c>
      <c r="AK61" s="94" t="s">
        <v>98</v>
      </c>
      <c r="AL61" s="94"/>
      <c r="AM61" s="109"/>
    </row>
    <row r="62" spans="1:39" ht="15" customHeight="1" x14ac:dyDescent="0.2">
      <c r="A62" s="184"/>
      <c r="B62" s="186"/>
      <c r="C62" s="91" t="s">
        <v>57</v>
      </c>
      <c r="D62" s="108"/>
      <c r="E62" s="187" t="s">
        <v>244</v>
      </c>
      <c r="F62" s="188"/>
      <c r="G62" s="188"/>
      <c r="H62" s="188"/>
      <c r="I62" s="188"/>
      <c r="J62" s="189"/>
      <c r="K62" s="141" t="s">
        <v>235</v>
      </c>
      <c r="L62" s="142"/>
      <c r="M62" s="92" t="s">
        <v>82</v>
      </c>
      <c r="N62" s="142" t="s">
        <v>208</v>
      </c>
      <c r="O62" s="92" t="s">
        <v>101</v>
      </c>
      <c r="P62" s="142" t="s">
        <v>208</v>
      </c>
      <c r="Q62" s="92" t="s">
        <v>100</v>
      </c>
      <c r="R62" s="108"/>
      <c r="S62" s="238" t="s">
        <v>245</v>
      </c>
      <c r="T62" s="239"/>
      <c r="U62" s="242" t="s">
        <v>247</v>
      </c>
      <c r="V62" s="243"/>
      <c r="W62" s="243"/>
      <c r="X62" s="243"/>
      <c r="Y62" s="243"/>
      <c r="Z62" s="243"/>
      <c r="AA62" s="243"/>
      <c r="AB62" s="243"/>
      <c r="AC62" s="243"/>
      <c r="AD62" s="244"/>
      <c r="AE62" s="187" t="s">
        <v>239</v>
      </c>
      <c r="AF62" s="188"/>
      <c r="AG62" s="188"/>
      <c r="AH62" s="188"/>
      <c r="AI62" s="189"/>
      <c r="AJ62" s="10" t="s">
        <v>96</v>
      </c>
      <c r="AK62" s="92" t="s">
        <v>97</v>
      </c>
      <c r="AL62" s="92"/>
      <c r="AM62" s="108"/>
    </row>
    <row r="63" spans="1:39" ht="15" customHeight="1" x14ac:dyDescent="0.2">
      <c r="A63" s="93"/>
      <c r="B63" s="109"/>
      <c r="C63" s="93"/>
      <c r="D63" s="109"/>
      <c r="E63" s="137"/>
      <c r="F63" s="210"/>
      <c r="G63" s="210"/>
      <c r="H63" s="210"/>
      <c r="I63" s="210"/>
      <c r="J63" s="211"/>
      <c r="K63" s="143"/>
      <c r="L63" s="144"/>
      <c r="M63" s="94"/>
      <c r="N63" s="144"/>
      <c r="O63" s="94"/>
      <c r="P63" s="144"/>
      <c r="Q63" s="94"/>
      <c r="R63" s="109"/>
      <c r="S63" s="240"/>
      <c r="T63" s="241"/>
      <c r="U63" s="245"/>
      <c r="V63" s="246"/>
      <c r="W63" s="246"/>
      <c r="X63" s="246"/>
      <c r="Y63" s="246"/>
      <c r="Z63" s="246"/>
      <c r="AA63" s="246"/>
      <c r="AB63" s="246"/>
      <c r="AC63" s="246"/>
      <c r="AD63" s="247"/>
      <c r="AE63" s="137"/>
      <c r="AF63" s="210"/>
      <c r="AG63" s="210"/>
      <c r="AH63" s="210"/>
      <c r="AI63" s="211"/>
      <c r="AJ63" s="72" t="s">
        <v>213</v>
      </c>
      <c r="AK63" s="94" t="s">
        <v>98</v>
      </c>
      <c r="AL63" s="94"/>
      <c r="AM63" s="109"/>
    </row>
    <row r="64" spans="1:39" ht="15" customHeight="1" x14ac:dyDescent="0.2">
      <c r="A64" s="29" t="s">
        <v>63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</row>
    <row r="65" spans="1:71" ht="15" customHeight="1" x14ac:dyDescent="0.2">
      <c r="A65" s="117" t="s">
        <v>64</v>
      </c>
      <c r="B65" s="118"/>
      <c r="C65" s="118"/>
      <c r="D65" s="118"/>
      <c r="E65" s="118"/>
      <c r="F65" s="118"/>
      <c r="G65" s="118"/>
      <c r="H65" s="118"/>
      <c r="I65" s="119"/>
      <c r="J65" s="40"/>
      <c r="K65" s="69" t="s">
        <v>213</v>
      </c>
      <c r="L65" s="44" t="s">
        <v>11</v>
      </c>
      <c r="M65" s="6" t="s">
        <v>122</v>
      </c>
      <c r="N65" s="45" t="s">
        <v>108</v>
      </c>
      <c r="O65" s="41"/>
      <c r="P65" s="6" t="s">
        <v>122</v>
      </c>
      <c r="Q65" s="41" t="s">
        <v>151</v>
      </c>
      <c r="R65" s="41"/>
      <c r="S65" s="41"/>
      <c r="T65" s="41"/>
      <c r="U65" s="41"/>
      <c r="V65" s="41"/>
      <c r="W65" s="41"/>
      <c r="X65" s="6" t="s">
        <v>122</v>
      </c>
      <c r="Y65" s="41" t="s">
        <v>152</v>
      </c>
      <c r="Z65" s="41"/>
      <c r="AA65" s="41"/>
      <c r="AB65" s="41"/>
      <c r="AC65" s="41"/>
      <c r="AD65" s="6" t="s">
        <v>122</v>
      </c>
      <c r="AE65" s="41" t="s">
        <v>142</v>
      </c>
      <c r="AF65" s="41"/>
      <c r="AG65" s="41"/>
      <c r="AH65" s="248"/>
      <c r="AI65" s="248"/>
      <c r="AJ65" s="248"/>
      <c r="AK65" s="248"/>
      <c r="AL65" s="248"/>
      <c r="AM65" s="38" t="s">
        <v>136</v>
      </c>
      <c r="AX65" s="29"/>
      <c r="AY65" s="46"/>
      <c r="BM65" s="29"/>
      <c r="BN65" s="29"/>
      <c r="BO65" s="29"/>
      <c r="BP65" s="29"/>
      <c r="BQ65" s="29"/>
      <c r="BR65" s="29"/>
    </row>
    <row r="66" spans="1:71" ht="15" customHeight="1" x14ac:dyDescent="0.2">
      <c r="A66" s="117" t="s">
        <v>65</v>
      </c>
      <c r="B66" s="118"/>
      <c r="C66" s="118"/>
      <c r="D66" s="118"/>
      <c r="E66" s="118"/>
      <c r="F66" s="118"/>
      <c r="G66" s="118"/>
      <c r="H66" s="118"/>
      <c r="I66" s="119"/>
      <c r="J66" s="40"/>
      <c r="K66" s="69" t="s">
        <v>213</v>
      </c>
      <c r="L66" s="44" t="s">
        <v>11</v>
      </c>
      <c r="M66" s="6" t="s">
        <v>122</v>
      </c>
      <c r="N66" s="45" t="s">
        <v>108</v>
      </c>
      <c r="O66" s="40"/>
      <c r="P66" s="6" t="s">
        <v>122</v>
      </c>
      <c r="Q66" s="41" t="s">
        <v>154</v>
      </c>
      <c r="R66" s="41"/>
      <c r="S66" s="6" t="s">
        <v>122</v>
      </c>
      <c r="T66" s="41" t="s">
        <v>155</v>
      </c>
      <c r="U66" s="41"/>
      <c r="V66" s="41"/>
      <c r="W66" s="6" t="s">
        <v>122</v>
      </c>
      <c r="X66" s="41" t="s">
        <v>156</v>
      </c>
      <c r="Y66" s="41"/>
      <c r="Z66" s="41"/>
      <c r="AA66" s="6" t="s">
        <v>122</v>
      </c>
      <c r="AB66" s="41" t="s">
        <v>157</v>
      </c>
      <c r="AC66" s="41"/>
      <c r="AD66" s="6" t="s">
        <v>122</v>
      </c>
      <c r="AE66" s="41" t="s">
        <v>142</v>
      </c>
      <c r="AF66" s="41"/>
      <c r="AG66" s="41"/>
      <c r="AH66" s="248"/>
      <c r="AI66" s="248"/>
      <c r="AJ66" s="248"/>
      <c r="AK66" s="248"/>
      <c r="AL66" s="248"/>
      <c r="AM66" s="38" t="s">
        <v>136</v>
      </c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29"/>
      <c r="BN66" s="29"/>
      <c r="BO66" s="29"/>
      <c r="BP66" s="29"/>
      <c r="BQ66" s="29"/>
      <c r="BR66" s="29"/>
    </row>
    <row r="67" spans="1:71" ht="15" customHeight="1" x14ac:dyDescent="0.2">
      <c r="A67" s="161" t="s">
        <v>66</v>
      </c>
      <c r="B67" s="162"/>
      <c r="C67" s="162"/>
      <c r="D67" s="162"/>
      <c r="E67" s="162"/>
      <c r="F67" s="162"/>
      <c r="G67" s="162"/>
      <c r="H67" s="162"/>
      <c r="I67" s="163"/>
      <c r="J67" s="91"/>
      <c r="K67" s="106" t="s">
        <v>113</v>
      </c>
      <c r="L67" s="92" t="s">
        <v>11</v>
      </c>
      <c r="M67" s="142" t="s">
        <v>213</v>
      </c>
      <c r="N67" s="108" t="s">
        <v>108</v>
      </c>
      <c r="O67" s="41"/>
      <c r="P67" s="69" t="s">
        <v>213</v>
      </c>
      <c r="Q67" s="118" t="s">
        <v>159</v>
      </c>
      <c r="R67" s="118"/>
      <c r="S67" s="41"/>
      <c r="T67" s="257" t="s">
        <v>208</v>
      </c>
      <c r="U67" s="257"/>
      <c r="V67" s="41" t="s">
        <v>161</v>
      </c>
      <c r="W67" s="257" t="s">
        <v>250</v>
      </c>
      <c r="X67" s="257"/>
      <c r="Y67" s="118" t="s">
        <v>162</v>
      </c>
      <c r="Z67" s="118"/>
      <c r="AA67" s="254"/>
      <c r="AB67" s="118" t="s">
        <v>67</v>
      </c>
      <c r="AC67" s="118"/>
      <c r="AD67" s="118"/>
      <c r="AE67" s="252" t="s">
        <v>251</v>
      </c>
      <c r="AF67" s="252"/>
      <c r="AG67" s="252"/>
      <c r="AH67" s="252"/>
      <c r="AI67" s="252"/>
      <c r="AJ67" s="252"/>
      <c r="AK67" s="252"/>
      <c r="AL67" s="252"/>
      <c r="AM67" s="253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</row>
    <row r="68" spans="1:71" ht="15" customHeight="1" x14ac:dyDescent="0.2">
      <c r="A68" s="249"/>
      <c r="B68" s="250"/>
      <c r="C68" s="250"/>
      <c r="D68" s="250"/>
      <c r="E68" s="250"/>
      <c r="F68" s="250"/>
      <c r="G68" s="250"/>
      <c r="H68" s="250"/>
      <c r="I68" s="251"/>
      <c r="J68" s="93"/>
      <c r="K68" s="107"/>
      <c r="L68" s="94"/>
      <c r="M68" s="144"/>
      <c r="N68" s="109"/>
      <c r="O68" s="41"/>
      <c r="P68" s="6" t="s">
        <v>122</v>
      </c>
      <c r="Q68" s="118" t="s">
        <v>160</v>
      </c>
      <c r="R68" s="118"/>
      <c r="S68" s="41"/>
      <c r="T68" s="248"/>
      <c r="U68" s="248"/>
      <c r="V68" s="41" t="s">
        <v>161</v>
      </c>
      <c r="W68" s="248"/>
      <c r="X68" s="248"/>
      <c r="Y68" s="118" t="s">
        <v>162</v>
      </c>
      <c r="Z68" s="118"/>
      <c r="AA68" s="254"/>
      <c r="AB68" s="118" t="s">
        <v>67</v>
      </c>
      <c r="AC68" s="118"/>
      <c r="AD68" s="118"/>
      <c r="AE68" s="255"/>
      <c r="AF68" s="255"/>
      <c r="AG68" s="255"/>
      <c r="AH68" s="255"/>
      <c r="AI68" s="255"/>
      <c r="AJ68" s="255"/>
      <c r="AK68" s="255"/>
      <c r="AL68" s="255"/>
      <c r="AM68" s="256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</row>
    <row r="69" spans="1:71" ht="15" customHeight="1" x14ac:dyDescent="0.2">
      <c r="A69" s="161" t="s">
        <v>153</v>
      </c>
      <c r="B69" s="162"/>
      <c r="C69" s="162"/>
      <c r="D69" s="162"/>
      <c r="E69" s="162"/>
      <c r="F69" s="162"/>
      <c r="G69" s="162"/>
      <c r="H69" s="162"/>
      <c r="I69" s="163"/>
      <c r="J69" s="91"/>
      <c r="K69" s="106" t="s">
        <v>113</v>
      </c>
      <c r="L69" s="92" t="s">
        <v>11</v>
      </c>
      <c r="M69" s="142" t="s">
        <v>213</v>
      </c>
      <c r="N69" s="108" t="s">
        <v>108</v>
      </c>
      <c r="O69" s="117" t="s">
        <v>67</v>
      </c>
      <c r="P69" s="118"/>
      <c r="Q69" s="118"/>
      <c r="R69" s="252" t="s">
        <v>252</v>
      </c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252"/>
      <c r="AL69" s="252"/>
      <c r="AM69" s="253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</row>
    <row r="70" spans="1:71" ht="15" customHeight="1" x14ac:dyDescent="0.2">
      <c r="A70" s="249"/>
      <c r="B70" s="250"/>
      <c r="C70" s="250"/>
      <c r="D70" s="250"/>
      <c r="E70" s="250"/>
      <c r="F70" s="250"/>
      <c r="G70" s="250"/>
      <c r="H70" s="250"/>
      <c r="I70" s="251"/>
      <c r="J70" s="93"/>
      <c r="K70" s="107"/>
      <c r="L70" s="94"/>
      <c r="M70" s="144"/>
      <c r="N70" s="109"/>
      <c r="O70" s="117" t="s">
        <v>68</v>
      </c>
      <c r="P70" s="118"/>
      <c r="Q70" s="118"/>
      <c r="R70" s="252" t="s">
        <v>252</v>
      </c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252"/>
      <c r="AM70" s="253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</row>
    <row r="71" spans="1:71" ht="15" customHeight="1" x14ac:dyDescent="0.2">
      <c r="A71" s="117" t="s">
        <v>69</v>
      </c>
      <c r="B71" s="118"/>
      <c r="C71" s="118"/>
      <c r="D71" s="118"/>
      <c r="E71" s="118"/>
      <c r="F71" s="118"/>
      <c r="G71" s="118"/>
      <c r="H71" s="118"/>
      <c r="I71" s="119"/>
      <c r="J71" s="40"/>
      <c r="K71" s="69" t="s">
        <v>213</v>
      </c>
      <c r="L71" s="44" t="s">
        <v>11</v>
      </c>
      <c r="M71" s="6" t="s">
        <v>113</v>
      </c>
      <c r="N71" s="45" t="s">
        <v>108</v>
      </c>
      <c r="O71" s="117" t="s">
        <v>163</v>
      </c>
      <c r="P71" s="118"/>
      <c r="Q71" s="118"/>
      <c r="R71" s="248"/>
      <c r="S71" s="248"/>
      <c r="T71" s="118" t="s">
        <v>164</v>
      </c>
      <c r="U71" s="118"/>
      <c r="V71" s="6" t="s">
        <v>122</v>
      </c>
      <c r="W71" s="41" t="s">
        <v>165</v>
      </c>
      <c r="X71" s="41"/>
      <c r="Y71" s="6" t="s">
        <v>122</v>
      </c>
      <c r="Z71" s="41" t="s">
        <v>166</v>
      </c>
      <c r="AA71" s="41"/>
      <c r="AB71" s="6" t="s">
        <v>122</v>
      </c>
      <c r="AC71" s="41" t="s">
        <v>167</v>
      </c>
      <c r="AD71" s="41"/>
      <c r="AE71" s="6" t="s">
        <v>122</v>
      </c>
      <c r="AF71" s="21" t="s">
        <v>142</v>
      </c>
      <c r="AG71" s="41"/>
      <c r="AH71" s="41"/>
      <c r="AI71" s="248"/>
      <c r="AJ71" s="248"/>
      <c r="AK71" s="248"/>
      <c r="AL71" s="248"/>
      <c r="AM71" s="38" t="s">
        <v>168</v>
      </c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</row>
    <row r="72" spans="1:71" ht="15" customHeight="1" x14ac:dyDescent="0.2">
      <c r="A72" s="117" t="s">
        <v>70</v>
      </c>
      <c r="B72" s="118"/>
      <c r="C72" s="118"/>
      <c r="D72" s="118"/>
      <c r="E72" s="118"/>
      <c r="F72" s="118"/>
      <c r="G72" s="118"/>
      <c r="H72" s="118"/>
      <c r="I72" s="119"/>
      <c r="J72" s="40"/>
      <c r="K72" s="69" t="s">
        <v>213</v>
      </c>
      <c r="L72" s="41" t="s">
        <v>143</v>
      </c>
      <c r="M72" s="41"/>
      <c r="N72" s="41"/>
      <c r="O72" s="41"/>
      <c r="P72" s="6" t="s">
        <v>122</v>
      </c>
      <c r="Q72" s="41" t="s">
        <v>144</v>
      </c>
      <c r="R72" s="41"/>
      <c r="S72" s="41"/>
      <c r="T72" s="41"/>
      <c r="U72" s="1"/>
      <c r="V72" s="41" t="s">
        <v>145</v>
      </c>
      <c r="W72" s="41"/>
      <c r="X72" s="6" t="s">
        <v>122</v>
      </c>
      <c r="Y72" s="41" t="s">
        <v>142</v>
      </c>
      <c r="Z72" s="41"/>
      <c r="AA72" s="41"/>
      <c r="AB72" s="248"/>
      <c r="AC72" s="248"/>
      <c r="AD72" s="248"/>
      <c r="AE72" s="248"/>
      <c r="AF72" s="41" t="s">
        <v>146</v>
      </c>
      <c r="AG72" s="41"/>
      <c r="AH72" s="41"/>
      <c r="AI72" s="41"/>
      <c r="AJ72" s="257" t="s">
        <v>245</v>
      </c>
      <c r="AK72" s="257"/>
      <c r="AL72" s="257"/>
      <c r="AM72" s="45" t="s">
        <v>147</v>
      </c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</row>
    <row r="73" spans="1:71" ht="15" customHeight="1" x14ac:dyDescent="0.2">
      <c r="A73" s="91" t="s">
        <v>37</v>
      </c>
      <c r="B73" s="92"/>
      <c r="C73" s="92"/>
      <c r="D73" s="92"/>
      <c r="E73" s="92"/>
      <c r="F73" s="92"/>
      <c r="G73" s="92"/>
      <c r="H73" s="92"/>
      <c r="I73" s="108"/>
      <c r="J73" s="48"/>
      <c r="K73" s="67" t="s">
        <v>213</v>
      </c>
      <c r="L73" s="21" t="s">
        <v>141</v>
      </c>
      <c r="M73" s="21"/>
      <c r="N73" s="21"/>
      <c r="O73" s="21"/>
      <c r="P73" s="2" t="s">
        <v>122</v>
      </c>
      <c r="Q73" s="21" t="s">
        <v>93</v>
      </c>
      <c r="R73" s="67" t="s">
        <v>213</v>
      </c>
      <c r="S73" s="12" t="s">
        <v>94</v>
      </c>
      <c r="T73" s="67" t="s">
        <v>213</v>
      </c>
      <c r="U73" s="21" t="s">
        <v>56</v>
      </c>
      <c r="V73" s="21"/>
      <c r="W73" s="67" t="s">
        <v>213</v>
      </c>
      <c r="X73" s="21" t="s">
        <v>57</v>
      </c>
      <c r="Y73" s="21"/>
      <c r="Z73" s="2" t="s">
        <v>122</v>
      </c>
      <c r="AA73" s="21" t="s">
        <v>9</v>
      </c>
      <c r="AB73" s="21"/>
      <c r="AC73" s="21"/>
      <c r="AD73" s="12" t="s">
        <v>125</v>
      </c>
      <c r="AE73" s="106"/>
      <c r="AF73" s="106"/>
      <c r="AG73" s="106"/>
      <c r="AH73" s="106"/>
      <c r="AI73" s="106"/>
      <c r="AJ73" s="106"/>
      <c r="AK73" s="106"/>
      <c r="AL73" s="106"/>
      <c r="AM73" s="22" t="s">
        <v>136</v>
      </c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</row>
    <row r="74" spans="1:71" ht="15" customHeight="1" x14ac:dyDescent="0.2">
      <c r="A74" s="184"/>
      <c r="B74" s="185"/>
      <c r="C74" s="185"/>
      <c r="D74" s="185"/>
      <c r="E74" s="185"/>
      <c r="F74" s="185"/>
      <c r="G74" s="185"/>
      <c r="H74" s="185"/>
      <c r="I74" s="186"/>
      <c r="J74" s="49"/>
      <c r="K74" s="4" t="s">
        <v>113</v>
      </c>
      <c r="L74" s="29" t="s">
        <v>140</v>
      </c>
      <c r="M74" s="29"/>
      <c r="N74" s="29"/>
      <c r="O74" s="29"/>
      <c r="P74" s="29"/>
      <c r="Q74" s="29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50" t="s">
        <v>136</v>
      </c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</row>
    <row r="75" spans="1:71" ht="15" customHeight="1" x14ac:dyDescent="0.2">
      <c r="A75" s="93"/>
      <c r="B75" s="94"/>
      <c r="C75" s="94"/>
      <c r="D75" s="94"/>
      <c r="E75" s="94"/>
      <c r="F75" s="94"/>
      <c r="G75" s="94"/>
      <c r="H75" s="94"/>
      <c r="I75" s="109"/>
      <c r="J75" s="42"/>
      <c r="K75" s="3" t="s">
        <v>113</v>
      </c>
      <c r="L75" s="33" t="s">
        <v>9</v>
      </c>
      <c r="M75" s="33"/>
      <c r="N75" s="33"/>
      <c r="O75" s="33" t="s">
        <v>125</v>
      </c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34" t="s">
        <v>136</v>
      </c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</row>
    <row r="76" spans="1:71" ht="15" customHeight="1" x14ac:dyDescent="0.2">
      <c r="A76" s="91" t="s">
        <v>9</v>
      </c>
      <c r="B76" s="92"/>
      <c r="C76" s="92"/>
      <c r="D76" s="92"/>
      <c r="E76" s="92"/>
      <c r="F76" s="92"/>
      <c r="G76" s="92"/>
      <c r="H76" s="92"/>
      <c r="I76" s="108"/>
      <c r="J76" s="258" t="s">
        <v>71</v>
      </c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60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</row>
    <row r="77" spans="1:71" ht="30" customHeight="1" x14ac:dyDescent="0.2">
      <c r="A77" s="93"/>
      <c r="B77" s="94"/>
      <c r="C77" s="94"/>
      <c r="D77" s="94"/>
      <c r="E77" s="94"/>
      <c r="F77" s="94"/>
      <c r="G77" s="94"/>
      <c r="H77" s="94"/>
      <c r="I77" s="109"/>
      <c r="J77" s="261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3"/>
    </row>
    <row r="78" spans="1:71" ht="15" customHeight="1" x14ac:dyDescent="0.2">
      <c r="A78" s="13" t="s">
        <v>61</v>
      </c>
    </row>
    <row r="79" spans="1:71" ht="15" customHeight="1" x14ac:dyDescent="0.2">
      <c r="A79" s="90" t="s">
        <v>23</v>
      </c>
      <c r="B79" s="90"/>
      <c r="C79" s="90"/>
      <c r="D79" s="90"/>
      <c r="E79" s="90"/>
      <c r="F79" s="90"/>
      <c r="G79" s="90"/>
      <c r="H79" s="90"/>
      <c r="I79" s="90"/>
      <c r="J79" s="91" t="s">
        <v>83</v>
      </c>
      <c r="K79" s="92"/>
      <c r="L79" s="264" t="s">
        <v>208</v>
      </c>
      <c r="M79" s="142"/>
      <c r="N79" s="92" t="s">
        <v>82</v>
      </c>
      <c r="O79" s="92"/>
      <c r="P79" s="142" t="s">
        <v>208</v>
      </c>
      <c r="Q79" s="142"/>
      <c r="R79" s="92" t="s">
        <v>84</v>
      </c>
      <c r="S79" s="92"/>
      <c r="T79" s="142" t="s">
        <v>208</v>
      </c>
      <c r="U79" s="142"/>
      <c r="V79" s="92" t="s">
        <v>137</v>
      </c>
      <c r="W79" s="92"/>
      <c r="X79" s="92"/>
      <c r="Y79" s="142" t="s">
        <v>213</v>
      </c>
      <c r="Z79" s="142"/>
      <c r="AA79" s="21" t="s">
        <v>139</v>
      </c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2"/>
      <c r="AO79" s="29"/>
      <c r="AP79" s="51"/>
      <c r="AQ79" s="29"/>
      <c r="AR79" s="29"/>
      <c r="AS79" s="29"/>
      <c r="AT79" s="29"/>
      <c r="AU79" s="29"/>
      <c r="AV79" s="29"/>
      <c r="AW79" s="29"/>
      <c r="AX79" s="29"/>
    </row>
    <row r="80" spans="1:71" ht="15" customHeight="1" x14ac:dyDescent="0.2">
      <c r="A80" s="90"/>
      <c r="B80" s="90"/>
      <c r="C80" s="90"/>
      <c r="D80" s="90"/>
      <c r="E80" s="90"/>
      <c r="F80" s="90"/>
      <c r="G80" s="90"/>
      <c r="H80" s="90"/>
      <c r="I80" s="90"/>
      <c r="J80" s="93"/>
      <c r="K80" s="94"/>
      <c r="L80" s="144"/>
      <c r="M80" s="144"/>
      <c r="N80" s="94"/>
      <c r="O80" s="94"/>
      <c r="P80" s="144"/>
      <c r="Q80" s="144"/>
      <c r="R80" s="94"/>
      <c r="S80" s="94"/>
      <c r="T80" s="144"/>
      <c r="U80" s="144"/>
      <c r="V80" s="94"/>
      <c r="W80" s="94"/>
      <c r="X80" s="94"/>
      <c r="Y80" s="94" t="s">
        <v>83</v>
      </c>
      <c r="Z80" s="94"/>
      <c r="AA80" s="107"/>
      <c r="AB80" s="107"/>
      <c r="AC80" s="94" t="s">
        <v>82</v>
      </c>
      <c r="AD80" s="94"/>
      <c r="AE80" s="107"/>
      <c r="AF80" s="107"/>
      <c r="AG80" s="94" t="s">
        <v>84</v>
      </c>
      <c r="AH80" s="94"/>
      <c r="AI80" s="107"/>
      <c r="AJ80" s="107"/>
      <c r="AK80" s="94" t="s">
        <v>138</v>
      </c>
      <c r="AL80" s="94"/>
      <c r="AM80" s="109"/>
      <c r="AO80" s="29"/>
      <c r="AP80" s="185"/>
      <c r="AQ80" s="185"/>
      <c r="AR80" s="29"/>
      <c r="AS80" s="29"/>
      <c r="AT80" s="29"/>
      <c r="AU80" s="29"/>
      <c r="AV80" s="29"/>
      <c r="AW80" s="29"/>
      <c r="AX80" s="29"/>
    </row>
    <row r="81" spans="1:50" ht="15" customHeight="1" x14ac:dyDescent="0.2">
      <c r="A81" s="161" t="s">
        <v>269</v>
      </c>
      <c r="B81" s="162"/>
      <c r="C81" s="162"/>
      <c r="D81" s="162"/>
      <c r="E81" s="162"/>
      <c r="F81" s="162"/>
      <c r="G81" s="162"/>
      <c r="H81" s="162"/>
      <c r="I81" s="163"/>
      <c r="J81" s="119" t="s">
        <v>27</v>
      </c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117" t="s">
        <v>28</v>
      </c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ht="15" customHeight="1" x14ac:dyDescent="0.2">
      <c r="A82" s="164"/>
      <c r="B82" s="165"/>
      <c r="C82" s="165"/>
      <c r="D82" s="165"/>
      <c r="E82" s="165"/>
      <c r="F82" s="165"/>
      <c r="G82" s="165"/>
      <c r="H82" s="165"/>
      <c r="I82" s="166"/>
      <c r="J82" s="23"/>
      <c r="K82" s="74" t="s">
        <v>213</v>
      </c>
      <c r="L82" s="27" t="s">
        <v>130</v>
      </c>
      <c r="M82" s="74" t="s">
        <v>213</v>
      </c>
      <c r="N82" s="27" t="s">
        <v>131</v>
      </c>
      <c r="O82" s="74" t="s">
        <v>213</v>
      </c>
      <c r="P82" s="27" t="s">
        <v>132</v>
      </c>
      <c r="Q82" s="74" t="s">
        <v>213</v>
      </c>
      <c r="R82" s="27" t="s">
        <v>133</v>
      </c>
      <c r="S82" s="74" t="s">
        <v>213</v>
      </c>
      <c r="T82" s="27" t="s">
        <v>134</v>
      </c>
      <c r="U82" s="74" t="s">
        <v>213</v>
      </c>
      <c r="V82" s="27" t="s">
        <v>135</v>
      </c>
      <c r="W82" s="25"/>
      <c r="X82" s="187">
        <v>8</v>
      </c>
      <c r="Y82" s="188"/>
      <c r="Z82" s="92" t="s">
        <v>77</v>
      </c>
      <c r="AA82" s="188">
        <v>30</v>
      </c>
      <c r="AB82" s="188"/>
      <c r="AC82" s="271" t="s">
        <v>78</v>
      </c>
      <c r="AD82" s="92" t="s">
        <v>25</v>
      </c>
      <c r="AE82" s="92"/>
      <c r="AF82" s="188">
        <v>18</v>
      </c>
      <c r="AG82" s="188"/>
      <c r="AH82" s="92" t="s">
        <v>77</v>
      </c>
      <c r="AI82" s="188">
        <v>0</v>
      </c>
      <c r="AJ82" s="188"/>
      <c r="AK82" s="271" t="s">
        <v>78</v>
      </c>
      <c r="AL82" s="92" t="s">
        <v>24</v>
      </c>
      <c r="AM82" s="108"/>
    </row>
    <row r="83" spans="1:50" ht="15" customHeight="1" x14ac:dyDescent="0.2">
      <c r="A83" s="164"/>
      <c r="B83" s="165"/>
      <c r="C83" s="165"/>
      <c r="D83" s="165"/>
      <c r="E83" s="165"/>
      <c r="F83" s="165"/>
      <c r="G83" s="165"/>
      <c r="H83" s="165"/>
      <c r="I83" s="166"/>
      <c r="J83" s="24"/>
      <c r="K83" s="5" t="s">
        <v>113</v>
      </c>
      <c r="L83" s="33" t="s">
        <v>274</v>
      </c>
      <c r="M83" s="77"/>
      <c r="N83" s="77"/>
      <c r="O83" s="317"/>
      <c r="P83" s="317"/>
      <c r="Q83" s="317"/>
      <c r="R83" s="317"/>
      <c r="S83" s="317"/>
      <c r="T83" s="317"/>
      <c r="U83" s="317"/>
      <c r="V83" s="317"/>
      <c r="W83" s="26" t="s">
        <v>136</v>
      </c>
      <c r="X83" s="137"/>
      <c r="Y83" s="210"/>
      <c r="Z83" s="94"/>
      <c r="AA83" s="210"/>
      <c r="AB83" s="210"/>
      <c r="AC83" s="272"/>
      <c r="AD83" s="94"/>
      <c r="AE83" s="94"/>
      <c r="AF83" s="210"/>
      <c r="AG83" s="210"/>
      <c r="AH83" s="94"/>
      <c r="AI83" s="210"/>
      <c r="AJ83" s="210"/>
      <c r="AK83" s="272"/>
      <c r="AL83" s="94"/>
      <c r="AM83" s="109"/>
    </row>
    <row r="84" spans="1:50" ht="15" customHeight="1" x14ac:dyDescent="0.2">
      <c r="A84" s="161" t="s">
        <v>270</v>
      </c>
      <c r="B84" s="162"/>
      <c r="C84" s="162"/>
      <c r="D84" s="162"/>
      <c r="E84" s="162"/>
      <c r="F84" s="162"/>
      <c r="G84" s="162"/>
      <c r="H84" s="162"/>
      <c r="I84" s="163"/>
      <c r="J84" s="265" t="s">
        <v>192</v>
      </c>
      <c r="K84" s="266"/>
      <c r="L84" s="266"/>
      <c r="M84" s="266"/>
      <c r="N84" s="266"/>
      <c r="O84" s="266"/>
      <c r="P84" s="266"/>
      <c r="Q84" s="266"/>
      <c r="R84" s="266"/>
      <c r="S84" s="267"/>
      <c r="T84" s="268" t="s">
        <v>281</v>
      </c>
      <c r="U84" s="269"/>
      <c r="V84" s="269"/>
      <c r="W84" s="269"/>
      <c r="X84" s="269"/>
      <c r="Y84" s="269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270"/>
    </row>
    <row r="85" spans="1:50" ht="15" customHeight="1" x14ac:dyDescent="0.2">
      <c r="A85" s="164"/>
      <c r="B85" s="165"/>
      <c r="C85" s="165"/>
      <c r="D85" s="165"/>
      <c r="E85" s="165"/>
      <c r="F85" s="165"/>
      <c r="G85" s="165"/>
      <c r="H85" s="165"/>
      <c r="I85" s="166"/>
      <c r="J85" s="19"/>
      <c r="K85" s="74" t="s">
        <v>213</v>
      </c>
      <c r="L85" s="322" t="s">
        <v>194</v>
      </c>
      <c r="M85" s="322"/>
      <c r="N85" s="322"/>
      <c r="O85" s="322"/>
      <c r="P85" s="318" t="s">
        <v>196</v>
      </c>
      <c r="Q85" s="318"/>
      <c r="R85" s="318"/>
      <c r="S85" s="319"/>
      <c r="T85" s="82"/>
      <c r="U85" s="80" t="s">
        <v>113</v>
      </c>
      <c r="V85" s="83" t="s">
        <v>279</v>
      </c>
      <c r="Y85" s="12"/>
      <c r="Z85" s="12"/>
      <c r="AA85" s="12"/>
      <c r="AB85" s="12"/>
      <c r="AE85" s="80" t="s">
        <v>113</v>
      </c>
      <c r="AF85" s="83" t="s">
        <v>280</v>
      </c>
      <c r="AG85" s="83"/>
      <c r="AH85" s="12"/>
      <c r="AI85" s="12"/>
      <c r="AJ85" s="12"/>
      <c r="AK85" s="12"/>
      <c r="AM85" s="15"/>
    </row>
    <row r="86" spans="1:50" ht="15" customHeight="1" x14ac:dyDescent="0.2">
      <c r="A86" s="249"/>
      <c r="B86" s="250"/>
      <c r="C86" s="250"/>
      <c r="D86" s="250"/>
      <c r="E86" s="250"/>
      <c r="F86" s="250"/>
      <c r="G86" s="250"/>
      <c r="H86" s="250"/>
      <c r="I86" s="251"/>
      <c r="J86" s="20"/>
      <c r="K86" s="5" t="s">
        <v>113</v>
      </c>
      <c r="L86" s="323" t="s">
        <v>195</v>
      </c>
      <c r="M86" s="323"/>
      <c r="N86" s="323"/>
      <c r="O86" s="323"/>
      <c r="P86" s="320"/>
      <c r="Q86" s="320"/>
      <c r="R86" s="320"/>
      <c r="S86" s="321"/>
      <c r="T86" s="18"/>
      <c r="U86" s="81" t="s">
        <v>113</v>
      </c>
      <c r="V86" s="28" t="s">
        <v>262</v>
      </c>
      <c r="Y86" s="14"/>
      <c r="Z86" s="14"/>
      <c r="AA86" s="14"/>
      <c r="AB86" s="14"/>
      <c r="AE86" s="81" t="s">
        <v>113</v>
      </c>
      <c r="AF86" s="78" t="s">
        <v>260</v>
      </c>
      <c r="AG86" s="273"/>
      <c r="AH86" s="273"/>
      <c r="AI86" s="273"/>
      <c r="AJ86" s="273"/>
      <c r="AK86" s="273"/>
      <c r="AL86" s="273"/>
      <c r="AM86" s="79" t="s">
        <v>261</v>
      </c>
    </row>
    <row r="87" spans="1:50" ht="15" customHeight="1" x14ac:dyDescent="0.2">
      <c r="A87" s="161" t="s">
        <v>29</v>
      </c>
      <c r="B87" s="92"/>
      <c r="C87" s="92"/>
      <c r="D87" s="92"/>
      <c r="E87" s="92"/>
      <c r="F87" s="92"/>
      <c r="G87" s="92"/>
      <c r="H87" s="92"/>
      <c r="I87" s="108"/>
      <c r="J87" s="117" t="s">
        <v>40</v>
      </c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9"/>
      <c r="V87" s="117" t="s">
        <v>33</v>
      </c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9"/>
      <c r="AI87" s="117" t="s">
        <v>198</v>
      </c>
      <c r="AJ87" s="118"/>
      <c r="AK87" s="118"/>
      <c r="AL87" s="118"/>
      <c r="AM87" s="119"/>
    </row>
    <row r="88" spans="1:50" ht="15" customHeight="1" x14ac:dyDescent="0.2">
      <c r="A88" s="184"/>
      <c r="B88" s="185"/>
      <c r="C88" s="185"/>
      <c r="D88" s="185"/>
      <c r="E88" s="185"/>
      <c r="F88" s="185"/>
      <c r="G88" s="185"/>
      <c r="H88" s="185"/>
      <c r="I88" s="186"/>
      <c r="J88" s="91" t="s">
        <v>30</v>
      </c>
      <c r="K88" s="92"/>
      <c r="L88" s="92"/>
      <c r="M88" s="108"/>
      <c r="N88" s="187" t="s">
        <v>253</v>
      </c>
      <c r="O88" s="188"/>
      <c r="P88" s="188"/>
      <c r="Q88" s="188"/>
      <c r="R88" s="188"/>
      <c r="S88" s="188"/>
      <c r="T88" s="188"/>
      <c r="U88" s="189"/>
      <c r="V88" s="121" t="s">
        <v>272</v>
      </c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2"/>
      <c r="AI88" s="274"/>
      <c r="AJ88" s="142" t="s">
        <v>213</v>
      </c>
      <c r="AK88" s="276" t="s">
        <v>197</v>
      </c>
      <c r="AL88" s="276"/>
      <c r="AM88" s="277"/>
    </row>
    <row r="89" spans="1:50" ht="15" customHeight="1" x14ac:dyDescent="0.2">
      <c r="A89" s="184"/>
      <c r="B89" s="185"/>
      <c r="C89" s="185"/>
      <c r="D89" s="185"/>
      <c r="E89" s="185"/>
      <c r="F89" s="185"/>
      <c r="G89" s="185"/>
      <c r="H89" s="185"/>
      <c r="I89" s="186"/>
      <c r="J89" s="184"/>
      <c r="K89" s="185"/>
      <c r="L89" s="185"/>
      <c r="M89" s="186"/>
      <c r="N89" s="137"/>
      <c r="O89" s="210"/>
      <c r="P89" s="210"/>
      <c r="Q89" s="210"/>
      <c r="R89" s="210"/>
      <c r="S89" s="210"/>
      <c r="T89" s="210"/>
      <c r="U89" s="211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8"/>
      <c r="AI89" s="275"/>
      <c r="AJ89" s="144"/>
      <c r="AK89" s="278"/>
      <c r="AL89" s="278"/>
      <c r="AM89" s="279"/>
    </row>
    <row r="90" spans="1:50" ht="15" customHeight="1" x14ac:dyDescent="0.2">
      <c r="A90" s="184"/>
      <c r="B90" s="185"/>
      <c r="C90" s="185"/>
      <c r="D90" s="185"/>
      <c r="E90" s="185"/>
      <c r="F90" s="185"/>
      <c r="G90" s="185"/>
      <c r="H90" s="185"/>
      <c r="I90" s="186"/>
      <c r="J90" s="91" t="s">
        <v>31</v>
      </c>
      <c r="K90" s="92"/>
      <c r="L90" s="92"/>
      <c r="M90" s="108"/>
      <c r="N90" s="187" t="s">
        <v>254</v>
      </c>
      <c r="O90" s="188"/>
      <c r="P90" s="188"/>
      <c r="Q90" s="188"/>
      <c r="R90" s="188"/>
      <c r="S90" s="188"/>
      <c r="T90" s="188"/>
      <c r="U90" s="189"/>
      <c r="V90" s="121" t="s">
        <v>255</v>
      </c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2"/>
      <c r="AI90" s="274"/>
      <c r="AJ90" s="106" t="s">
        <v>113</v>
      </c>
      <c r="AK90" s="276" t="s">
        <v>197</v>
      </c>
      <c r="AL90" s="276"/>
      <c r="AM90" s="277"/>
    </row>
    <row r="91" spans="1:50" ht="15" customHeight="1" x14ac:dyDescent="0.2">
      <c r="A91" s="184"/>
      <c r="B91" s="185"/>
      <c r="C91" s="185"/>
      <c r="D91" s="185"/>
      <c r="E91" s="185"/>
      <c r="F91" s="185"/>
      <c r="G91" s="185"/>
      <c r="H91" s="185"/>
      <c r="I91" s="186"/>
      <c r="J91" s="184"/>
      <c r="K91" s="185"/>
      <c r="L91" s="185"/>
      <c r="M91" s="186"/>
      <c r="N91" s="137"/>
      <c r="O91" s="210"/>
      <c r="P91" s="210"/>
      <c r="Q91" s="210"/>
      <c r="R91" s="210"/>
      <c r="S91" s="210"/>
      <c r="T91" s="210"/>
      <c r="U91" s="211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8"/>
      <c r="AI91" s="275"/>
      <c r="AJ91" s="107"/>
      <c r="AK91" s="278"/>
      <c r="AL91" s="278"/>
      <c r="AM91" s="279"/>
    </row>
    <row r="92" spans="1:50" ht="15" customHeight="1" x14ac:dyDescent="0.2">
      <c r="A92" s="184"/>
      <c r="B92" s="185"/>
      <c r="C92" s="185"/>
      <c r="D92" s="185"/>
      <c r="E92" s="185"/>
      <c r="F92" s="185"/>
      <c r="G92" s="185"/>
      <c r="H92" s="185"/>
      <c r="I92" s="186"/>
      <c r="J92" s="91" t="s">
        <v>32</v>
      </c>
      <c r="K92" s="92"/>
      <c r="L92" s="92"/>
      <c r="M92" s="108"/>
      <c r="N92" s="187" t="s">
        <v>253</v>
      </c>
      <c r="O92" s="188"/>
      <c r="P92" s="188"/>
      <c r="Q92" s="188"/>
      <c r="R92" s="188"/>
      <c r="S92" s="188"/>
      <c r="T92" s="188"/>
      <c r="U92" s="189"/>
      <c r="V92" s="121" t="s">
        <v>256</v>
      </c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2"/>
      <c r="AI92" s="274"/>
      <c r="AJ92" s="142" t="s">
        <v>213</v>
      </c>
      <c r="AK92" s="276" t="s">
        <v>197</v>
      </c>
      <c r="AL92" s="276"/>
      <c r="AM92" s="277"/>
    </row>
    <row r="93" spans="1:50" ht="15" customHeight="1" x14ac:dyDescent="0.2">
      <c r="A93" s="93"/>
      <c r="B93" s="94"/>
      <c r="C93" s="94"/>
      <c r="D93" s="94"/>
      <c r="E93" s="94"/>
      <c r="F93" s="94"/>
      <c r="G93" s="94"/>
      <c r="H93" s="94"/>
      <c r="I93" s="109"/>
      <c r="J93" s="93"/>
      <c r="K93" s="94"/>
      <c r="L93" s="94"/>
      <c r="M93" s="109"/>
      <c r="N93" s="137"/>
      <c r="O93" s="210"/>
      <c r="P93" s="210"/>
      <c r="Q93" s="210"/>
      <c r="R93" s="210"/>
      <c r="S93" s="210"/>
      <c r="T93" s="210"/>
      <c r="U93" s="211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8"/>
      <c r="AI93" s="275"/>
      <c r="AJ93" s="144"/>
      <c r="AK93" s="278"/>
      <c r="AL93" s="278"/>
      <c r="AM93" s="279"/>
    </row>
    <row r="94" spans="1:50" ht="15" customHeight="1" x14ac:dyDescent="0.2">
      <c r="A94" s="280" t="s">
        <v>35</v>
      </c>
      <c r="B94" s="280"/>
      <c r="C94" s="280"/>
      <c r="D94" s="281" t="s">
        <v>52</v>
      </c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</row>
    <row r="95" spans="1:50" ht="15" customHeight="1" x14ac:dyDescent="0.2">
      <c r="A95" s="282" t="s">
        <v>36</v>
      </c>
      <c r="B95" s="282"/>
      <c r="C95" s="282"/>
      <c r="D95" s="283" t="s">
        <v>199</v>
      </c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</row>
    <row r="96" spans="1:50" ht="15" customHeight="1" x14ac:dyDescent="0.2">
      <c r="A96" s="75"/>
      <c r="B96" s="75"/>
      <c r="C96" s="75"/>
      <c r="D96" s="316" t="s">
        <v>273</v>
      </c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76"/>
    </row>
    <row r="97" spans="1:39" ht="15" customHeight="1" x14ac:dyDescent="0.2">
      <c r="A97" s="13" t="s">
        <v>62</v>
      </c>
    </row>
    <row r="98" spans="1:39" ht="15" customHeight="1" x14ac:dyDescent="0.2">
      <c r="A98" s="284" t="s">
        <v>179</v>
      </c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6"/>
    </row>
    <row r="99" spans="1:39" ht="15" customHeight="1" x14ac:dyDescent="0.2">
      <c r="A99" s="287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288"/>
    </row>
    <row r="100" spans="1:39" ht="15" customHeight="1" x14ac:dyDescent="0.2">
      <c r="A100" s="287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288"/>
    </row>
    <row r="101" spans="1:39" ht="15" customHeight="1" x14ac:dyDescent="0.2">
      <c r="A101" s="4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185" t="s">
        <v>129</v>
      </c>
      <c r="R101" s="185"/>
      <c r="S101" s="185"/>
      <c r="T101" s="185"/>
      <c r="U101" s="185"/>
      <c r="V101" s="185"/>
      <c r="W101" s="185"/>
      <c r="X101" s="191" t="s">
        <v>215</v>
      </c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85"/>
      <c r="AK101" s="185"/>
      <c r="AL101" s="185"/>
      <c r="AM101" s="50"/>
    </row>
    <row r="102" spans="1:39" ht="15" customHeight="1" x14ac:dyDescent="0.2">
      <c r="A102" s="4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94"/>
      <c r="R102" s="94"/>
      <c r="S102" s="94"/>
      <c r="T102" s="94"/>
      <c r="U102" s="94"/>
      <c r="V102" s="94"/>
      <c r="W102" s="9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94"/>
      <c r="AK102" s="94"/>
      <c r="AL102" s="94"/>
      <c r="AM102" s="34"/>
    </row>
    <row r="103" spans="1:39" ht="15" customHeight="1" thickBo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2"/>
      <c r="AF103" s="52"/>
      <c r="AG103" s="52"/>
      <c r="AH103" s="52"/>
      <c r="AI103" s="52"/>
      <c r="AJ103" s="52"/>
      <c r="AK103" s="52"/>
      <c r="AL103" s="52"/>
      <c r="AM103" s="52"/>
    </row>
    <row r="104" spans="1:39" ht="15" customHeight="1" x14ac:dyDescent="0.2">
      <c r="A104" s="13" t="s">
        <v>38</v>
      </c>
    </row>
    <row r="106" spans="1:39" ht="15" customHeight="1" x14ac:dyDescent="0.2">
      <c r="A106" s="90" t="s">
        <v>39</v>
      </c>
      <c r="B106" s="90"/>
      <c r="C106" s="90"/>
      <c r="D106" s="90"/>
      <c r="E106" s="90"/>
      <c r="F106" s="90"/>
      <c r="G106" s="90"/>
      <c r="H106" s="90"/>
      <c r="I106" s="90"/>
      <c r="J106" s="117" t="s">
        <v>83</v>
      </c>
      <c r="K106" s="118"/>
      <c r="L106" s="289"/>
      <c r="M106" s="289"/>
      <c r="N106" s="118" t="s">
        <v>82</v>
      </c>
      <c r="O106" s="118"/>
      <c r="P106" s="289"/>
      <c r="Q106" s="289"/>
      <c r="R106" s="118" t="s">
        <v>84</v>
      </c>
      <c r="S106" s="118"/>
      <c r="T106" s="289"/>
      <c r="U106" s="289"/>
      <c r="V106" s="118" t="s">
        <v>85</v>
      </c>
      <c r="W106" s="119"/>
    </row>
    <row r="107" spans="1:39" ht="15" customHeight="1" x14ac:dyDescent="0.2">
      <c r="A107" s="91" t="s">
        <v>40</v>
      </c>
      <c r="B107" s="92"/>
      <c r="C107" s="92"/>
      <c r="D107" s="92"/>
      <c r="E107" s="92"/>
      <c r="F107" s="92"/>
      <c r="G107" s="92"/>
      <c r="H107" s="92"/>
      <c r="I107" s="108"/>
      <c r="J107" s="290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2" t="s">
        <v>171</v>
      </c>
      <c r="AB107" s="292"/>
      <c r="AC107" s="292"/>
      <c r="AD107" s="292"/>
      <c r="AE107" s="292"/>
      <c r="AF107" s="292"/>
      <c r="AG107" s="292"/>
      <c r="AH107" s="293"/>
      <c r="AI107" s="293"/>
      <c r="AJ107" s="293"/>
      <c r="AK107" s="293"/>
      <c r="AL107" s="293"/>
      <c r="AM107" s="38" t="s">
        <v>172</v>
      </c>
    </row>
    <row r="108" spans="1:39" ht="15" customHeight="1" x14ac:dyDescent="0.2">
      <c r="A108" s="161" t="s">
        <v>177</v>
      </c>
      <c r="B108" s="162"/>
      <c r="C108" s="162"/>
      <c r="D108" s="162"/>
      <c r="E108" s="162"/>
      <c r="F108" s="162"/>
      <c r="G108" s="162"/>
      <c r="H108" s="162"/>
      <c r="I108" s="163"/>
      <c r="J108" s="185" t="s">
        <v>41</v>
      </c>
      <c r="K108" s="185"/>
      <c r="L108" s="185"/>
      <c r="M108" s="185"/>
      <c r="N108" s="185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118" t="s">
        <v>10</v>
      </c>
      <c r="Z108" s="118"/>
      <c r="AA108" s="118"/>
      <c r="AB108" s="118"/>
      <c r="AC108" s="293"/>
      <c r="AD108" s="293"/>
      <c r="AE108" s="293"/>
      <c r="AF108" s="12" t="s">
        <v>178</v>
      </c>
      <c r="AG108" s="293"/>
      <c r="AH108" s="293"/>
      <c r="AI108" s="293"/>
      <c r="AJ108" s="12" t="s">
        <v>178</v>
      </c>
      <c r="AK108" s="293"/>
      <c r="AL108" s="293"/>
      <c r="AM108" s="300"/>
    </row>
    <row r="109" spans="1:39" ht="15" customHeight="1" x14ac:dyDescent="0.2">
      <c r="A109" s="184" t="s">
        <v>42</v>
      </c>
      <c r="B109" s="185"/>
      <c r="C109" s="185"/>
      <c r="D109" s="185"/>
      <c r="E109" s="185"/>
      <c r="F109" s="185"/>
      <c r="G109" s="185"/>
      <c r="H109" s="185"/>
      <c r="I109" s="186"/>
      <c r="J109" s="48"/>
      <c r="K109" s="54" t="s">
        <v>173</v>
      </c>
      <c r="L109" s="92" t="s">
        <v>108</v>
      </c>
      <c r="M109" s="92"/>
      <c r="N109" s="21"/>
      <c r="O109" s="92" t="s">
        <v>83</v>
      </c>
      <c r="P109" s="92"/>
      <c r="Q109" s="294"/>
      <c r="R109" s="294"/>
      <c r="S109" s="92" t="s">
        <v>82</v>
      </c>
      <c r="T109" s="294"/>
      <c r="U109" s="294"/>
      <c r="V109" s="92" t="s">
        <v>84</v>
      </c>
      <c r="W109" s="294"/>
      <c r="X109" s="294"/>
      <c r="Y109" s="92" t="s">
        <v>85</v>
      </c>
      <c r="Z109" s="21"/>
      <c r="AA109" s="294" t="s">
        <v>173</v>
      </c>
      <c r="AB109" s="92" t="s">
        <v>175</v>
      </c>
      <c r="AC109" s="92"/>
      <c r="AD109" s="21"/>
      <c r="AE109" s="294" t="s">
        <v>173</v>
      </c>
      <c r="AF109" s="92" t="s">
        <v>176</v>
      </c>
      <c r="AG109" s="92"/>
      <c r="AH109" s="21"/>
      <c r="AI109" s="21"/>
      <c r="AJ109" s="21"/>
      <c r="AK109" s="21"/>
      <c r="AL109" s="21"/>
      <c r="AM109" s="22"/>
    </row>
    <row r="110" spans="1:39" ht="15" customHeight="1" x14ac:dyDescent="0.2">
      <c r="A110" s="93"/>
      <c r="B110" s="94"/>
      <c r="C110" s="94"/>
      <c r="D110" s="94"/>
      <c r="E110" s="94"/>
      <c r="F110" s="94"/>
      <c r="G110" s="94"/>
      <c r="H110" s="94"/>
      <c r="I110" s="109"/>
      <c r="J110" s="42"/>
      <c r="K110" s="55" t="s">
        <v>173</v>
      </c>
      <c r="L110" s="94" t="s">
        <v>106</v>
      </c>
      <c r="M110" s="94"/>
      <c r="N110" s="33"/>
      <c r="O110" s="94"/>
      <c r="P110" s="94"/>
      <c r="Q110" s="295"/>
      <c r="R110" s="295"/>
      <c r="S110" s="94"/>
      <c r="T110" s="295"/>
      <c r="U110" s="295"/>
      <c r="V110" s="94"/>
      <c r="W110" s="295"/>
      <c r="X110" s="295"/>
      <c r="Y110" s="94"/>
      <c r="Z110" s="33"/>
      <c r="AA110" s="295"/>
      <c r="AB110" s="94"/>
      <c r="AC110" s="94"/>
      <c r="AD110" s="33"/>
      <c r="AE110" s="295"/>
      <c r="AF110" s="94"/>
      <c r="AG110" s="94"/>
      <c r="AH110" s="33"/>
      <c r="AI110" s="33"/>
      <c r="AJ110" s="33"/>
      <c r="AK110" s="33"/>
      <c r="AL110" s="33"/>
      <c r="AM110" s="34"/>
    </row>
    <row r="111" spans="1:39" ht="15" customHeight="1" x14ac:dyDescent="0.2">
      <c r="A111" s="184" t="s">
        <v>43</v>
      </c>
      <c r="B111" s="185"/>
      <c r="C111" s="185"/>
      <c r="D111" s="185"/>
      <c r="E111" s="185"/>
      <c r="F111" s="185"/>
      <c r="G111" s="185"/>
      <c r="H111" s="185"/>
      <c r="I111" s="186"/>
      <c r="J111" s="296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7"/>
    </row>
    <row r="112" spans="1:39" ht="15" customHeight="1" x14ac:dyDescent="0.2">
      <c r="A112" s="93"/>
      <c r="B112" s="94"/>
      <c r="C112" s="94"/>
      <c r="D112" s="94"/>
      <c r="E112" s="94"/>
      <c r="F112" s="94"/>
      <c r="G112" s="94"/>
      <c r="H112" s="94"/>
      <c r="I112" s="109"/>
      <c r="J112" s="298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9"/>
    </row>
    <row r="113" spans="1:56" ht="15" customHeight="1" thickBot="1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</row>
    <row r="114" spans="1:56" ht="15" customHeight="1" x14ac:dyDescent="0.2">
      <c r="A114" s="13" t="s">
        <v>44</v>
      </c>
      <c r="AO114" s="29"/>
    </row>
    <row r="115" spans="1:56" ht="15" customHeight="1" x14ac:dyDescent="0.2">
      <c r="AO115" s="29"/>
    </row>
    <row r="116" spans="1:56" ht="15" customHeight="1" x14ac:dyDescent="0.2">
      <c r="A116" s="91" t="s">
        <v>39</v>
      </c>
      <c r="B116" s="92"/>
      <c r="C116" s="92"/>
      <c r="D116" s="92"/>
      <c r="E116" s="108"/>
      <c r="F116" s="92" t="s">
        <v>83</v>
      </c>
      <c r="G116" s="92"/>
      <c r="H116" s="57"/>
      <c r="I116" s="57"/>
      <c r="J116" s="92" t="s">
        <v>82</v>
      </c>
      <c r="K116" s="92"/>
      <c r="L116" s="57"/>
      <c r="M116" s="57"/>
      <c r="N116" s="92" t="s">
        <v>84</v>
      </c>
      <c r="O116" s="92"/>
      <c r="P116" s="294"/>
      <c r="Q116" s="294"/>
      <c r="R116" s="92" t="s">
        <v>85</v>
      </c>
      <c r="S116" s="108"/>
      <c r="T116" s="91" t="s">
        <v>200</v>
      </c>
      <c r="U116" s="92"/>
      <c r="V116" s="92"/>
      <c r="W116" s="108"/>
      <c r="X116" s="296"/>
      <c r="Y116" s="294"/>
      <c r="Z116" s="294"/>
      <c r="AA116" s="297"/>
      <c r="AB116" s="274" t="s">
        <v>201</v>
      </c>
      <c r="AC116" s="301"/>
      <c r="AD116" s="301"/>
      <c r="AE116" s="302"/>
      <c r="AF116" s="48"/>
      <c r="AG116" s="58" t="s">
        <v>173</v>
      </c>
      <c r="AH116" s="12" t="s">
        <v>93</v>
      </c>
      <c r="AI116" s="58"/>
      <c r="AJ116" s="58" t="s">
        <v>173</v>
      </c>
      <c r="AK116" s="12" t="s">
        <v>94</v>
      </c>
      <c r="AL116" s="12"/>
      <c r="AM116" s="15"/>
    </row>
    <row r="117" spans="1:56" ht="15" customHeight="1" x14ac:dyDescent="0.2">
      <c r="A117" s="93"/>
      <c r="B117" s="94"/>
      <c r="C117" s="94"/>
      <c r="D117" s="94"/>
      <c r="E117" s="109"/>
      <c r="F117" s="94"/>
      <c r="G117" s="94"/>
      <c r="H117" s="59"/>
      <c r="I117" s="59"/>
      <c r="J117" s="94"/>
      <c r="K117" s="94"/>
      <c r="L117" s="59"/>
      <c r="M117" s="59"/>
      <c r="N117" s="94"/>
      <c r="O117" s="94"/>
      <c r="P117" s="295"/>
      <c r="Q117" s="295"/>
      <c r="R117" s="94"/>
      <c r="S117" s="109"/>
      <c r="T117" s="93"/>
      <c r="U117" s="94"/>
      <c r="V117" s="94"/>
      <c r="W117" s="109"/>
      <c r="X117" s="298"/>
      <c r="Y117" s="295"/>
      <c r="Z117" s="295"/>
      <c r="AA117" s="299"/>
      <c r="AB117" s="275"/>
      <c r="AC117" s="303"/>
      <c r="AD117" s="303"/>
      <c r="AE117" s="304"/>
      <c r="AF117" s="42" t="s">
        <v>204</v>
      </c>
      <c r="AG117" s="295"/>
      <c r="AH117" s="295"/>
      <c r="AI117" s="295"/>
      <c r="AJ117" s="295"/>
      <c r="AK117" s="295"/>
      <c r="AL117" s="295"/>
      <c r="AM117" s="16" t="s">
        <v>202</v>
      </c>
    </row>
    <row r="119" spans="1:56" ht="15" customHeight="1" x14ac:dyDescent="0.2">
      <c r="A119" s="91" t="s">
        <v>45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1" t="s">
        <v>4</v>
      </c>
      <c r="V119" s="92"/>
      <c r="W119" s="92"/>
      <c r="X119" s="92"/>
      <c r="Y119" s="92"/>
      <c r="Z119" s="92"/>
      <c r="AA119" s="108"/>
      <c r="AB119" s="92" t="s">
        <v>46</v>
      </c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108"/>
    </row>
    <row r="120" spans="1:56" ht="15" customHeight="1" x14ac:dyDescent="0.2">
      <c r="A120" s="296" t="s">
        <v>173</v>
      </c>
      <c r="B120" s="92" t="s">
        <v>187</v>
      </c>
      <c r="C120" s="92" t="s">
        <v>188</v>
      </c>
      <c r="D120" s="294" t="s">
        <v>173</v>
      </c>
      <c r="E120" s="108" t="s">
        <v>186</v>
      </c>
      <c r="F120" s="305" t="s">
        <v>47</v>
      </c>
      <c r="G120" s="145"/>
      <c r="H120" s="145"/>
      <c r="I120" s="145"/>
      <c r="J120" s="145"/>
      <c r="K120" s="306"/>
      <c r="L120" s="306"/>
      <c r="M120" s="306"/>
      <c r="N120" s="306"/>
      <c r="O120" s="306"/>
      <c r="P120" s="306"/>
      <c r="Q120" s="306"/>
      <c r="R120" s="306"/>
      <c r="S120" s="306"/>
      <c r="T120" s="307"/>
      <c r="U120" s="308"/>
      <c r="V120" s="309"/>
      <c r="W120" s="309"/>
      <c r="X120" s="309"/>
      <c r="Y120" s="309"/>
      <c r="Z120" s="309"/>
      <c r="AA120" s="310"/>
      <c r="AB120" s="60"/>
      <c r="AC120" s="58" t="s">
        <v>173</v>
      </c>
      <c r="AD120" s="92" t="s">
        <v>181</v>
      </c>
      <c r="AE120" s="92"/>
      <c r="AF120" s="21"/>
      <c r="AG120" s="58" t="s">
        <v>173</v>
      </c>
      <c r="AH120" s="92" t="s">
        <v>182</v>
      </c>
      <c r="AI120" s="92"/>
      <c r="AJ120" s="21"/>
      <c r="AK120" s="58" t="s">
        <v>173</v>
      </c>
      <c r="AL120" s="92" t="s">
        <v>183</v>
      </c>
      <c r="AM120" s="108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</row>
    <row r="121" spans="1:56" ht="15" customHeight="1" x14ac:dyDescent="0.2">
      <c r="A121" s="298"/>
      <c r="B121" s="94"/>
      <c r="C121" s="94"/>
      <c r="D121" s="295"/>
      <c r="E121" s="109"/>
      <c r="F121" s="93" t="s">
        <v>83</v>
      </c>
      <c r="G121" s="94"/>
      <c r="H121" s="295"/>
      <c r="I121" s="295"/>
      <c r="J121" s="94" t="s">
        <v>82</v>
      </c>
      <c r="K121" s="94"/>
      <c r="L121" s="295"/>
      <c r="M121" s="295"/>
      <c r="N121" s="94" t="s">
        <v>101</v>
      </c>
      <c r="O121" s="94"/>
      <c r="P121" s="295"/>
      <c r="Q121" s="295"/>
      <c r="R121" s="94" t="s">
        <v>180</v>
      </c>
      <c r="S121" s="94"/>
      <c r="T121" s="109"/>
      <c r="U121" s="311"/>
      <c r="V121" s="312"/>
      <c r="W121" s="312"/>
      <c r="X121" s="312"/>
      <c r="Y121" s="312"/>
      <c r="Z121" s="312"/>
      <c r="AA121" s="313"/>
      <c r="AB121" s="42"/>
      <c r="AC121" s="33"/>
      <c r="AD121" s="33"/>
      <c r="AE121" s="33"/>
      <c r="AF121" s="33" t="s">
        <v>174</v>
      </c>
      <c r="AG121" s="62" t="s">
        <v>173</v>
      </c>
      <c r="AH121" s="94" t="s">
        <v>184</v>
      </c>
      <c r="AI121" s="94"/>
      <c r="AJ121" s="33"/>
      <c r="AK121" s="62" t="s">
        <v>173</v>
      </c>
      <c r="AL121" s="94" t="s">
        <v>185</v>
      </c>
      <c r="AM121" s="109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</row>
    <row r="122" spans="1:56" ht="15" customHeight="1" x14ac:dyDescent="0.2">
      <c r="A122" s="117" t="s">
        <v>48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9"/>
      <c r="AB122" s="117" t="s">
        <v>189</v>
      </c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9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</row>
    <row r="123" spans="1:56" ht="15" customHeight="1" x14ac:dyDescent="0.2">
      <c r="A123" s="296" t="s">
        <v>173</v>
      </c>
      <c r="B123" s="92" t="s">
        <v>187</v>
      </c>
      <c r="C123" s="92" t="s">
        <v>188</v>
      </c>
      <c r="D123" s="294" t="s">
        <v>173</v>
      </c>
      <c r="E123" s="108" t="s">
        <v>186</v>
      </c>
      <c r="F123" s="305" t="s">
        <v>47</v>
      </c>
      <c r="G123" s="145"/>
      <c r="H123" s="145"/>
      <c r="I123" s="145"/>
      <c r="J123" s="145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7"/>
      <c r="AB123" s="63" t="s">
        <v>49</v>
      </c>
      <c r="AC123" s="118" t="s">
        <v>83</v>
      </c>
      <c r="AD123" s="118"/>
      <c r="AE123" s="289"/>
      <c r="AF123" s="289"/>
      <c r="AG123" s="64" t="s">
        <v>82</v>
      </c>
      <c r="AH123" s="289"/>
      <c r="AI123" s="289"/>
      <c r="AJ123" s="64" t="s">
        <v>84</v>
      </c>
      <c r="AK123" s="289"/>
      <c r="AL123" s="289"/>
      <c r="AM123" s="65" t="s">
        <v>85</v>
      </c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</row>
    <row r="124" spans="1:56" ht="15" customHeight="1" x14ac:dyDescent="0.2">
      <c r="A124" s="298"/>
      <c r="B124" s="94"/>
      <c r="C124" s="94"/>
      <c r="D124" s="295"/>
      <c r="E124" s="109"/>
      <c r="F124" s="298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9"/>
      <c r="AB124" s="63" t="s">
        <v>50</v>
      </c>
      <c r="AC124" s="118" t="s">
        <v>83</v>
      </c>
      <c r="AD124" s="118"/>
      <c r="AE124" s="289"/>
      <c r="AF124" s="289"/>
      <c r="AG124" s="64" t="s">
        <v>82</v>
      </c>
      <c r="AH124" s="289"/>
      <c r="AI124" s="289"/>
      <c r="AJ124" s="64" t="s">
        <v>84</v>
      </c>
      <c r="AK124" s="289"/>
      <c r="AL124" s="289"/>
      <c r="AM124" s="65" t="s">
        <v>85</v>
      </c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</row>
    <row r="125" spans="1:56" ht="15" customHeight="1" x14ac:dyDescent="0.2">
      <c r="A125" s="90" t="s">
        <v>51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117" t="s">
        <v>16</v>
      </c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9"/>
    </row>
    <row r="126" spans="1:56" ht="30" customHeight="1" x14ac:dyDescent="0.2">
      <c r="A126" s="314"/>
      <c r="B126" s="314"/>
      <c r="C126" s="314"/>
      <c r="D126" s="314"/>
      <c r="E126" s="314"/>
      <c r="F126" s="314"/>
      <c r="G126" s="31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298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9"/>
    </row>
    <row r="128" spans="1:56" ht="15" customHeight="1" x14ac:dyDescent="0.2">
      <c r="AO128" s="13" t="s">
        <v>103</v>
      </c>
    </row>
    <row r="129" spans="41:41" ht="15" customHeight="1" x14ac:dyDescent="0.2">
      <c r="AO129" s="13" t="s">
        <v>158</v>
      </c>
    </row>
  </sheetData>
  <mergeCells count="503">
    <mergeCell ref="A125:T125"/>
    <mergeCell ref="U125:AM125"/>
    <mergeCell ref="A126:T126"/>
    <mergeCell ref="U126:AM126"/>
    <mergeCell ref="R74:AL74"/>
    <mergeCell ref="D96:AL96"/>
    <mergeCell ref="O83:V83"/>
    <mergeCell ref="P85:S86"/>
    <mergeCell ref="L85:O85"/>
    <mergeCell ref="L86:O86"/>
    <mergeCell ref="K123:AA123"/>
    <mergeCell ref="AC123:AD123"/>
    <mergeCell ref="AE123:AF123"/>
    <mergeCell ref="AH123:AI123"/>
    <mergeCell ref="AK123:AL123"/>
    <mergeCell ref="F124:AA124"/>
    <mergeCell ref="AC124:AD124"/>
    <mergeCell ref="AE124:AF124"/>
    <mergeCell ref="AH124:AI124"/>
    <mergeCell ref="AK124:AL124"/>
    <mergeCell ref="A123:A124"/>
    <mergeCell ref="B123:B124"/>
    <mergeCell ref="C123:C124"/>
    <mergeCell ref="D123:D124"/>
    <mergeCell ref="E123:E124"/>
    <mergeCell ref="F123:J123"/>
    <mergeCell ref="P121:Q121"/>
    <mergeCell ref="R121:T121"/>
    <mergeCell ref="AH121:AI121"/>
    <mergeCell ref="AL121:AM121"/>
    <mergeCell ref="A122:AA122"/>
    <mergeCell ref="AB122:AM122"/>
    <mergeCell ref="K120:T120"/>
    <mergeCell ref="U120:AA121"/>
    <mergeCell ref="AD120:AE120"/>
    <mergeCell ref="AH120:AI120"/>
    <mergeCell ref="AL120:AM120"/>
    <mergeCell ref="F121:G121"/>
    <mergeCell ref="H121:I121"/>
    <mergeCell ref="J121:K121"/>
    <mergeCell ref="L121:M121"/>
    <mergeCell ref="N121:O121"/>
    <mergeCell ref="A120:A121"/>
    <mergeCell ref="B120:B121"/>
    <mergeCell ref="C120:C121"/>
    <mergeCell ref="D120:D121"/>
    <mergeCell ref="E120:E121"/>
    <mergeCell ref="F120:J120"/>
    <mergeCell ref="T116:W117"/>
    <mergeCell ref="X116:AA117"/>
    <mergeCell ref="AB116:AE117"/>
    <mergeCell ref="AG117:AL117"/>
    <mergeCell ref="A119:T119"/>
    <mergeCell ref="U119:AA119"/>
    <mergeCell ref="AB119:AM119"/>
    <mergeCell ref="A116:E117"/>
    <mergeCell ref="F116:G117"/>
    <mergeCell ref="J116:K117"/>
    <mergeCell ref="N116:O117"/>
    <mergeCell ref="P116:Q117"/>
    <mergeCell ref="R116:S117"/>
    <mergeCell ref="AA109:AA110"/>
    <mergeCell ref="AB109:AC110"/>
    <mergeCell ref="AE109:AE110"/>
    <mergeCell ref="AF109:AG110"/>
    <mergeCell ref="L110:M110"/>
    <mergeCell ref="A111:I112"/>
    <mergeCell ref="J111:AM112"/>
    <mergeCell ref="AK108:AM108"/>
    <mergeCell ref="A109:I110"/>
    <mergeCell ref="L109:M109"/>
    <mergeCell ref="O109:P110"/>
    <mergeCell ref="Q109:R110"/>
    <mergeCell ref="S109:S110"/>
    <mergeCell ref="T109:U110"/>
    <mergeCell ref="V109:V110"/>
    <mergeCell ref="W109:X110"/>
    <mergeCell ref="Y109:Y110"/>
    <mergeCell ref="A108:I108"/>
    <mergeCell ref="J108:N108"/>
    <mergeCell ref="O108:X108"/>
    <mergeCell ref="Y108:AB108"/>
    <mergeCell ref="AC108:AE108"/>
    <mergeCell ref="AG108:AI108"/>
    <mergeCell ref="T106:U106"/>
    <mergeCell ref="V106:W106"/>
    <mergeCell ref="A107:I107"/>
    <mergeCell ref="J107:Z107"/>
    <mergeCell ref="AA107:AG107"/>
    <mergeCell ref="AH107:AL107"/>
    <mergeCell ref="A106:I106"/>
    <mergeCell ref="J106:K106"/>
    <mergeCell ref="L106:M106"/>
    <mergeCell ref="N106:O106"/>
    <mergeCell ref="P106:Q106"/>
    <mergeCell ref="R106:S106"/>
    <mergeCell ref="A94:C94"/>
    <mergeCell ref="D94:AM94"/>
    <mergeCell ref="A95:C95"/>
    <mergeCell ref="D95:AM95"/>
    <mergeCell ref="A98:AM100"/>
    <mergeCell ref="Q101:W102"/>
    <mergeCell ref="X101:AI102"/>
    <mergeCell ref="AJ101:AL102"/>
    <mergeCell ref="J92:M93"/>
    <mergeCell ref="N92:U93"/>
    <mergeCell ref="V92:AH93"/>
    <mergeCell ref="AI92:AI93"/>
    <mergeCell ref="AJ92:AJ93"/>
    <mergeCell ref="AK92:AM93"/>
    <mergeCell ref="J90:M91"/>
    <mergeCell ref="N90:U91"/>
    <mergeCell ref="V90:AH91"/>
    <mergeCell ref="AI90:AI91"/>
    <mergeCell ref="AJ90:AJ91"/>
    <mergeCell ref="AK90:AM91"/>
    <mergeCell ref="A87:I93"/>
    <mergeCell ref="J87:U87"/>
    <mergeCell ref="V87:AH87"/>
    <mergeCell ref="AI87:AM87"/>
    <mergeCell ref="J88:M89"/>
    <mergeCell ref="N88:U89"/>
    <mergeCell ref="V88:AH89"/>
    <mergeCell ref="AI88:AI89"/>
    <mergeCell ref="AJ88:AJ89"/>
    <mergeCell ref="AK88:AM89"/>
    <mergeCell ref="A84:I86"/>
    <mergeCell ref="J84:S84"/>
    <mergeCell ref="T84:AM84"/>
    <mergeCell ref="AC82:AC83"/>
    <mergeCell ref="AD82:AE83"/>
    <mergeCell ref="AF82:AG83"/>
    <mergeCell ref="AH82:AH83"/>
    <mergeCell ref="AI82:AJ83"/>
    <mergeCell ref="AK82:AK83"/>
    <mergeCell ref="AG86:AL86"/>
    <mergeCell ref="AP80:AQ80"/>
    <mergeCell ref="A81:I83"/>
    <mergeCell ref="J81:W81"/>
    <mergeCell ref="X81:AM81"/>
    <mergeCell ref="X82:Y83"/>
    <mergeCell ref="Z82:Z83"/>
    <mergeCell ref="AA82:AB83"/>
    <mergeCell ref="V79:X80"/>
    <mergeCell ref="Y79:Z79"/>
    <mergeCell ref="Y80:Z80"/>
    <mergeCell ref="AA80:AB80"/>
    <mergeCell ref="AC80:AD80"/>
    <mergeCell ref="AE80:AF80"/>
    <mergeCell ref="AL82:AM83"/>
    <mergeCell ref="A76:I77"/>
    <mergeCell ref="J76:AM76"/>
    <mergeCell ref="J77:AM77"/>
    <mergeCell ref="A79:I80"/>
    <mergeCell ref="J79:K80"/>
    <mergeCell ref="L79:M80"/>
    <mergeCell ref="N79:O80"/>
    <mergeCell ref="P79:Q80"/>
    <mergeCell ref="R79:S80"/>
    <mergeCell ref="T79:U80"/>
    <mergeCell ref="AG80:AH80"/>
    <mergeCell ref="AI80:AJ80"/>
    <mergeCell ref="AK80:AM80"/>
    <mergeCell ref="A72:I72"/>
    <mergeCell ref="AB72:AE72"/>
    <mergeCell ref="A73:I75"/>
    <mergeCell ref="AE73:AL73"/>
    <mergeCell ref="P75:AL75"/>
    <mergeCell ref="AJ72:AL72"/>
    <mergeCell ref="O69:Q69"/>
    <mergeCell ref="R69:AM69"/>
    <mergeCell ref="O70:Q70"/>
    <mergeCell ref="R70:AM70"/>
    <mergeCell ref="A71:I71"/>
    <mergeCell ref="O71:Q71"/>
    <mergeCell ref="R71:S71"/>
    <mergeCell ref="T71:U71"/>
    <mergeCell ref="AI71:AL71"/>
    <mergeCell ref="A69:I70"/>
    <mergeCell ref="J69:J70"/>
    <mergeCell ref="K69:K70"/>
    <mergeCell ref="L69:L70"/>
    <mergeCell ref="M69:M70"/>
    <mergeCell ref="N69:N70"/>
    <mergeCell ref="A65:I65"/>
    <mergeCell ref="AH65:AL65"/>
    <mergeCell ref="A66:I66"/>
    <mergeCell ref="AH66:AL66"/>
    <mergeCell ref="AO66:BL66"/>
    <mergeCell ref="A67:I68"/>
    <mergeCell ref="J67:J68"/>
    <mergeCell ref="K67:K68"/>
    <mergeCell ref="L67:L68"/>
    <mergeCell ref="M67:M68"/>
    <mergeCell ref="AE67:AM67"/>
    <mergeCell ref="Q68:R68"/>
    <mergeCell ref="T68:U68"/>
    <mergeCell ref="W68:X68"/>
    <mergeCell ref="Y68:AA68"/>
    <mergeCell ref="AB68:AD68"/>
    <mergeCell ref="AE68:AM68"/>
    <mergeCell ref="N67:N68"/>
    <mergeCell ref="Q67:R67"/>
    <mergeCell ref="T67:U67"/>
    <mergeCell ref="W67:X67"/>
    <mergeCell ref="Y67:AA67"/>
    <mergeCell ref="AB67:AD67"/>
    <mergeCell ref="Q62:R63"/>
    <mergeCell ref="S62:T63"/>
    <mergeCell ref="U62:AD63"/>
    <mergeCell ref="AE62:AI63"/>
    <mergeCell ref="AK62:AM62"/>
    <mergeCell ref="AK63:AM63"/>
    <mergeCell ref="C62:D63"/>
    <mergeCell ref="E62:J63"/>
    <mergeCell ref="K62:L63"/>
    <mergeCell ref="M62:M63"/>
    <mergeCell ref="N62:N63"/>
    <mergeCell ref="O62:O63"/>
    <mergeCell ref="A60:B63"/>
    <mergeCell ref="C60:D61"/>
    <mergeCell ref="E60:J61"/>
    <mergeCell ref="K60:L61"/>
    <mergeCell ref="M60:M61"/>
    <mergeCell ref="N60:N61"/>
    <mergeCell ref="O60:O61"/>
    <mergeCell ref="P60:P61"/>
    <mergeCell ref="O58:O59"/>
    <mergeCell ref="P58:P59"/>
    <mergeCell ref="P62:P63"/>
    <mergeCell ref="M58:M59"/>
    <mergeCell ref="N58:N59"/>
    <mergeCell ref="Q60:R61"/>
    <mergeCell ref="S60:T61"/>
    <mergeCell ref="U60:AD61"/>
    <mergeCell ref="AE60:AI61"/>
    <mergeCell ref="AK60:AM60"/>
    <mergeCell ref="AK61:AM61"/>
    <mergeCell ref="AK58:AM58"/>
    <mergeCell ref="AK59:AM59"/>
    <mergeCell ref="Q58:R59"/>
    <mergeCell ref="S58:T59"/>
    <mergeCell ref="U58:AD59"/>
    <mergeCell ref="AE58:AI59"/>
    <mergeCell ref="AJ55:AM55"/>
    <mergeCell ref="A56:B59"/>
    <mergeCell ref="C56:D57"/>
    <mergeCell ref="E56:J57"/>
    <mergeCell ref="K56:L57"/>
    <mergeCell ref="M56:M57"/>
    <mergeCell ref="N56:N57"/>
    <mergeCell ref="O56:O57"/>
    <mergeCell ref="P56:P57"/>
    <mergeCell ref="Q56:R57"/>
    <mergeCell ref="A55:D55"/>
    <mergeCell ref="E55:J55"/>
    <mergeCell ref="K55:R55"/>
    <mergeCell ref="S55:T55"/>
    <mergeCell ref="U55:AD55"/>
    <mergeCell ref="AE55:AI55"/>
    <mergeCell ref="S56:T57"/>
    <mergeCell ref="U56:AD57"/>
    <mergeCell ref="AE56:AI57"/>
    <mergeCell ref="AK56:AM56"/>
    <mergeCell ref="AK57:AM57"/>
    <mergeCell ref="C58:D59"/>
    <mergeCell ref="E58:J59"/>
    <mergeCell ref="K58:L59"/>
    <mergeCell ref="Q52:Q53"/>
    <mergeCell ref="R52:S53"/>
    <mergeCell ref="U52:V52"/>
    <mergeCell ref="W52:Y53"/>
    <mergeCell ref="Z52:AI53"/>
    <mergeCell ref="AJ52:AM53"/>
    <mergeCell ref="U53:V53"/>
    <mergeCell ref="B52:C52"/>
    <mergeCell ref="D52:J52"/>
    <mergeCell ref="K52:M53"/>
    <mergeCell ref="N52:N53"/>
    <mergeCell ref="O52:O53"/>
    <mergeCell ref="P52:P53"/>
    <mergeCell ref="B53:J53"/>
    <mergeCell ref="Q50:Q51"/>
    <mergeCell ref="R50:S51"/>
    <mergeCell ref="U50:V50"/>
    <mergeCell ref="W50:Y51"/>
    <mergeCell ref="Z50:AI51"/>
    <mergeCell ref="AJ50:AM51"/>
    <mergeCell ref="U51:V51"/>
    <mergeCell ref="B50:C50"/>
    <mergeCell ref="D50:J50"/>
    <mergeCell ref="K50:M51"/>
    <mergeCell ref="N50:N51"/>
    <mergeCell ref="O50:O51"/>
    <mergeCell ref="P50:P51"/>
    <mergeCell ref="B51:J51"/>
    <mergeCell ref="Q48:Q49"/>
    <mergeCell ref="R48:S49"/>
    <mergeCell ref="U48:V48"/>
    <mergeCell ref="W48:Y49"/>
    <mergeCell ref="Z48:AI49"/>
    <mergeCell ref="AJ48:AM49"/>
    <mergeCell ref="U49:V49"/>
    <mergeCell ref="B48:C48"/>
    <mergeCell ref="D48:J48"/>
    <mergeCell ref="K48:M49"/>
    <mergeCell ref="N48:N49"/>
    <mergeCell ref="O48:O49"/>
    <mergeCell ref="P48:P49"/>
    <mergeCell ref="B49:J49"/>
    <mergeCell ref="Q46:Q47"/>
    <mergeCell ref="R46:S47"/>
    <mergeCell ref="U46:V46"/>
    <mergeCell ref="W46:Y47"/>
    <mergeCell ref="Z46:AI47"/>
    <mergeCell ref="AJ46:AM47"/>
    <mergeCell ref="U47:V47"/>
    <mergeCell ref="B46:C46"/>
    <mergeCell ref="D46:J46"/>
    <mergeCell ref="K46:M47"/>
    <mergeCell ref="N46:N47"/>
    <mergeCell ref="O46:O47"/>
    <mergeCell ref="P46:P47"/>
    <mergeCell ref="B47:J47"/>
    <mergeCell ref="U44:V44"/>
    <mergeCell ref="W44:Y45"/>
    <mergeCell ref="Z44:AI45"/>
    <mergeCell ref="AJ44:AM45"/>
    <mergeCell ref="U45:V45"/>
    <mergeCell ref="B44:C44"/>
    <mergeCell ref="D44:J44"/>
    <mergeCell ref="K44:M45"/>
    <mergeCell ref="N44:N45"/>
    <mergeCell ref="O44:O45"/>
    <mergeCell ref="P44:P45"/>
    <mergeCell ref="B45:J45"/>
    <mergeCell ref="U42:V42"/>
    <mergeCell ref="W42:Y43"/>
    <mergeCell ref="Z42:AI43"/>
    <mergeCell ref="AJ42:AM43"/>
    <mergeCell ref="B43:J43"/>
    <mergeCell ref="U43:V43"/>
    <mergeCell ref="AJ40:AM41"/>
    <mergeCell ref="A42:A53"/>
    <mergeCell ref="B42:C42"/>
    <mergeCell ref="D42:J42"/>
    <mergeCell ref="K42:M43"/>
    <mergeCell ref="N42:N43"/>
    <mergeCell ref="O42:O43"/>
    <mergeCell ref="P42:P43"/>
    <mergeCell ref="Q42:Q43"/>
    <mergeCell ref="R42:S43"/>
    <mergeCell ref="A40:A41"/>
    <mergeCell ref="B40:J41"/>
    <mergeCell ref="K40:S41"/>
    <mergeCell ref="T40:V41"/>
    <mergeCell ref="W40:Y41"/>
    <mergeCell ref="Z40:AI41"/>
    <mergeCell ref="Q44:Q45"/>
    <mergeCell ref="R44:S45"/>
    <mergeCell ref="AL35:AM35"/>
    <mergeCell ref="J36:P36"/>
    <mergeCell ref="Q36:AM36"/>
    <mergeCell ref="A38:J38"/>
    <mergeCell ref="A39:J39"/>
    <mergeCell ref="U39:X39"/>
    <mergeCell ref="Y39:Z39"/>
    <mergeCell ref="AA39:AB39"/>
    <mergeCell ref="AC39:AD39"/>
    <mergeCell ref="AE39:AF39"/>
    <mergeCell ref="G30:I36"/>
    <mergeCell ref="J32:N32"/>
    <mergeCell ref="O32:X32"/>
    <mergeCell ref="Y32:AC32"/>
    <mergeCell ref="J33:N33"/>
    <mergeCell ref="P33:Q33"/>
    <mergeCell ref="S33:T33"/>
    <mergeCell ref="U33:V33"/>
    <mergeCell ref="AD34:AE34"/>
    <mergeCell ref="J35:N35"/>
    <mergeCell ref="O35:X35"/>
    <mergeCell ref="Y35:AC35"/>
    <mergeCell ref="AD35:AF35"/>
    <mergeCell ref="Y33:AC33"/>
    <mergeCell ref="J29:P29"/>
    <mergeCell ref="Q29:AM29"/>
    <mergeCell ref="AF34:AG34"/>
    <mergeCell ref="AJ34:AK34"/>
    <mergeCell ref="U27:V27"/>
    <mergeCell ref="Y27:AC27"/>
    <mergeCell ref="AD27:AE27"/>
    <mergeCell ref="AF27:AG27"/>
    <mergeCell ref="J26:N26"/>
    <mergeCell ref="P26:Q26"/>
    <mergeCell ref="S26:T26"/>
    <mergeCell ref="U26:V26"/>
    <mergeCell ref="Y26:AC26"/>
    <mergeCell ref="AE26:AF26"/>
    <mergeCell ref="AE33:AF33"/>
    <mergeCell ref="AL33:AM33"/>
    <mergeCell ref="AH33:AI33"/>
    <mergeCell ref="AJ33:AK33"/>
    <mergeCell ref="J34:N34"/>
    <mergeCell ref="O34:P34"/>
    <mergeCell ref="R34:S34"/>
    <mergeCell ref="U34:V34"/>
    <mergeCell ref="Y34:AC34"/>
    <mergeCell ref="V11:W13"/>
    <mergeCell ref="X11:AA12"/>
    <mergeCell ref="A19:C20"/>
    <mergeCell ref="D19:AM20"/>
    <mergeCell ref="A21:N21"/>
    <mergeCell ref="A22:F36"/>
    <mergeCell ref="G22:I22"/>
    <mergeCell ref="J22:AM22"/>
    <mergeCell ref="G23:I29"/>
    <mergeCell ref="J25:N25"/>
    <mergeCell ref="O25:X25"/>
    <mergeCell ref="Y25:AC25"/>
    <mergeCell ref="AJ27:AK27"/>
    <mergeCell ref="J28:N28"/>
    <mergeCell ref="O28:X28"/>
    <mergeCell ref="Y28:AC28"/>
    <mergeCell ref="AD28:AF28"/>
    <mergeCell ref="AL28:AM28"/>
    <mergeCell ref="AH26:AI26"/>
    <mergeCell ref="AJ26:AK26"/>
    <mergeCell ref="AL26:AM26"/>
    <mergeCell ref="J27:N27"/>
    <mergeCell ref="O27:P27"/>
    <mergeCell ref="R27:S27"/>
    <mergeCell ref="AG13:AG14"/>
    <mergeCell ref="AH13:AJ14"/>
    <mergeCell ref="AD15:AD16"/>
    <mergeCell ref="AE15:AF16"/>
    <mergeCell ref="AG15:AG16"/>
    <mergeCell ref="AH15:AJ16"/>
    <mergeCell ref="AK15:AM15"/>
    <mergeCell ref="AK16:AM16"/>
    <mergeCell ref="A17:F18"/>
    <mergeCell ref="G17:H17"/>
    <mergeCell ref="I17:J17"/>
    <mergeCell ref="K17:AM17"/>
    <mergeCell ref="G18:H18"/>
    <mergeCell ref="I18:J18"/>
    <mergeCell ref="K18:AM18"/>
    <mergeCell ref="A11:F16"/>
    <mergeCell ref="G12:O13"/>
    <mergeCell ref="AK12:AM12"/>
    <mergeCell ref="X13:AA14"/>
    <mergeCell ref="AB13:AC14"/>
    <mergeCell ref="AD13:AD14"/>
    <mergeCell ref="AE13:AF14"/>
    <mergeCell ref="T11:T13"/>
    <mergeCell ref="U11:U13"/>
    <mergeCell ref="AK13:AM13"/>
    <mergeCell ref="G14:W16"/>
    <mergeCell ref="AK14:AM14"/>
    <mergeCell ref="X15:AA16"/>
    <mergeCell ref="AB15:AC16"/>
    <mergeCell ref="AI10:AJ10"/>
    <mergeCell ref="AK10:AM10"/>
    <mergeCell ref="S9:S10"/>
    <mergeCell ref="T9:T10"/>
    <mergeCell ref="U9:U10"/>
    <mergeCell ref="V9:W10"/>
    <mergeCell ref="X9:Y10"/>
    <mergeCell ref="Z9:AA10"/>
    <mergeCell ref="AE11:AF12"/>
    <mergeCell ref="AG11:AG12"/>
    <mergeCell ref="AH11:AJ12"/>
    <mergeCell ref="AK11:AM11"/>
    <mergeCell ref="AB11:AC12"/>
    <mergeCell ref="AD11:AD12"/>
    <mergeCell ref="G11:H11"/>
    <mergeCell ref="I11:O11"/>
    <mergeCell ref="P11:Q13"/>
    <mergeCell ref="R11:R13"/>
    <mergeCell ref="S11:S13"/>
    <mergeCell ref="B2:AL3"/>
    <mergeCell ref="Z5:AA5"/>
    <mergeCell ref="AB5:AC5"/>
    <mergeCell ref="AD5:AE5"/>
    <mergeCell ref="AF5:AG5"/>
    <mergeCell ref="AH5:AI5"/>
    <mergeCell ref="AJ5:AK5"/>
    <mergeCell ref="AL5:AM5"/>
    <mergeCell ref="A7:F10"/>
    <mergeCell ref="G7:O8"/>
    <mergeCell ref="P7:W8"/>
    <mergeCell ref="X7:AE8"/>
    <mergeCell ref="AF7:AH8"/>
    <mergeCell ref="AI7:AM8"/>
    <mergeCell ref="G9:H9"/>
    <mergeCell ref="I9:O9"/>
    <mergeCell ref="P9:Q10"/>
    <mergeCell ref="R9:R10"/>
    <mergeCell ref="AB9:AC10"/>
    <mergeCell ref="AD9:AE10"/>
    <mergeCell ref="AF9:AH10"/>
    <mergeCell ref="AI9:AJ9"/>
    <mergeCell ref="AK9:AM9"/>
    <mergeCell ref="G10:O10"/>
  </mergeCells>
  <phoneticPr fontId="1"/>
  <dataValidations count="1">
    <dataValidation type="list" allowBlank="1" showInputMessage="1" showErrorMessage="1" sqref="X9:Y10 K82:K83 K85:K86 U82 O33 R33 AI9:AJ10 S82 G17:H18 K23:K24 P23:P24 X23:X24 AD23:AD24 AI23 O26 R26 AD26 AG26 K30:K31 P30:P31 X30:X31 AD30:AD31 AI30 AJ88:AJ93 AB9:AC10 AD33 AG33 L38:L39 Q38:Q39 U38 AA38 T42:T53 AJ56:AJ63 M65:M71 P65:P68 X65 AD65:AD66 AA66 W66 S66 V71 Y71 AB71 AE71 X72 P72:P73 R73 T73 W73 Z73 Y79:Z79 K65:K75 M82 O82 Q82 U85:U86 AE85:AE86">
      <formula1>$AO$128:$AO$129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7" fitToHeight="0" orientation="portrait" r:id="rId1"/>
  <rowBreaks count="1" manualBreakCount="1">
    <brk id="63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S129"/>
  <sheetViews>
    <sheetView tabSelected="1" view="pageBreakPreview" zoomScaleNormal="100" zoomScaleSheetLayoutView="100" workbookViewId="0">
      <selection activeCell="AW10" sqref="AW10"/>
    </sheetView>
  </sheetViews>
  <sheetFormatPr defaultColWidth="2.77734375" defaultRowHeight="15" customHeight="1" x14ac:dyDescent="0.2"/>
  <cols>
    <col min="1" max="1" width="2.77734375" style="13" customWidth="1"/>
    <col min="2" max="14" width="2.77734375" style="13"/>
    <col min="15" max="15" width="3" style="13" customWidth="1"/>
    <col min="16" max="16" width="2.77734375" style="13"/>
    <col min="17" max="17" width="3" style="13" customWidth="1"/>
    <col min="18" max="29" width="2.77734375" style="13"/>
    <col min="30" max="30" width="3" style="13" bestFit="1" customWidth="1"/>
    <col min="31" max="31" width="2.77734375" style="13"/>
    <col min="32" max="32" width="3" style="13" customWidth="1"/>
    <col min="33" max="33" width="2.77734375" style="13"/>
    <col min="34" max="37" width="3" style="13" customWidth="1"/>
    <col min="38" max="38" width="2.77734375" style="13" customWidth="1"/>
    <col min="39" max="16384" width="2.77734375" style="13"/>
  </cols>
  <sheetData>
    <row r="1" spans="1:55" ht="15" customHeight="1" x14ac:dyDescent="0.2">
      <c r="A1" s="28"/>
    </row>
    <row r="2" spans="1:55" ht="15" customHeight="1" x14ac:dyDescent="0.2">
      <c r="B2" s="84" t="s">
        <v>203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</row>
    <row r="3" spans="1:55" ht="15" customHeight="1" x14ac:dyDescent="0.2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</row>
    <row r="4" spans="1:55" ht="15" customHeight="1" x14ac:dyDescent="0.2">
      <c r="C4" s="13" t="s">
        <v>72</v>
      </c>
    </row>
    <row r="5" spans="1:55" ht="15" customHeight="1" x14ac:dyDescent="0.2">
      <c r="Z5" s="86" t="s">
        <v>83</v>
      </c>
      <c r="AA5" s="87"/>
      <c r="AB5" s="324"/>
      <c r="AC5" s="324"/>
      <c r="AD5" s="87" t="s">
        <v>82</v>
      </c>
      <c r="AE5" s="87"/>
      <c r="AF5" s="324"/>
      <c r="AG5" s="324"/>
      <c r="AH5" s="87" t="s">
        <v>84</v>
      </c>
      <c r="AI5" s="87"/>
      <c r="AJ5" s="324"/>
      <c r="AK5" s="324"/>
      <c r="AL5" s="87" t="s">
        <v>85</v>
      </c>
      <c r="AM5" s="87"/>
    </row>
    <row r="6" spans="1:55" ht="15" customHeight="1" x14ac:dyDescent="0.2">
      <c r="B6" s="13" t="s">
        <v>0</v>
      </c>
    </row>
    <row r="7" spans="1:55" ht="15" customHeight="1" x14ac:dyDescent="0.2">
      <c r="A7" s="89" t="s">
        <v>5</v>
      </c>
      <c r="B7" s="89"/>
      <c r="C7" s="89"/>
      <c r="D7" s="89"/>
      <c r="E7" s="89"/>
      <c r="F7" s="89"/>
      <c r="G7" s="89" t="s">
        <v>7</v>
      </c>
      <c r="H7" s="89"/>
      <c r="I7" s="89"/>
      <c r="J7" s="89"/>
      <c r="K7" s="89"/>
      <c r="L7" s="89"/>
      <c r="M7" s="89"/>
      <c r="N7" s="89"/>
      <c r="O7" s="89"/>
      <c r="P7" s="90" t="s">
        <v>2</v>
      </c>
      <c r="Q7" s="90"/>
      <c r="R7" s="90"/>
      <c r="S7" s="90"/>
      <c r="T7" s="90"/>
      <c r="U7" s="90"/>
      <c r="V7" s="90"/>
      <c r="W7" s="90"/>
      <c r="X7" s="91" t="s">
        <v>3</v>
      </c>
      <c r="Y7" s="92"/>
      <c r="Z7" s="92"/>
      <c r="AA7" s="92"/>
      <c r="AB7" s="92"/>
      <c r="AC7" s="92"/>
      <c r="AD7" s="92"/>
      <c r="AE7" s="92"/>
      <c r="AF7" s="95" t="s">
        <v>6</v>
      </c>
      <c r="AG7" s="95"/>
      <c r="AH7" s="95"/>
      <c r="AI7" s="95" t="s">
        <v>107</v>
      </c>
      <c r="AJ7" s="95"/>
      <c r="AK7" s="95"/>
      <c r="AL7" s="95"/>
      <c r="AM7" s="95"/>
    </row>
    <row r="8" spans="1:55" ht="15" customHeight="1" x14ac:dyDescent="0.2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  <c r="Q8" s="90"/>
      <c r="R8" s="90"/>
      <c r="S8" s="90"/>
      <c r="T8" s="90"/>
      <c r="U8" s="90"/>
      <c r="V8" s="90"/>
      <c r="W8" s="90"/>
      <c r="X8" s="93"/>
      <c r="Y8" s="94"/>
      <c r="Z8" s="94"/>
      <c r="AA8" s="94"/>
      <c r="AB8" s="94"/>
      <c r="AC8" s="94"/>
      <c r="AD8" s="94"/>
      <c r="AE8" s="94"/>
      <c r="AF8" s="95"/>
      <c r="AG8" s="95"/>
      <c r="AH8" s="95"/>
      <c r="AI8" s="95"/>
      <c r="AJ8" s="95"/>
      <c r="AK8" s="95"/>
      <c r="AL8" s="95"/>
      <c r="AM8" s="95"/>
    </row>
    <row r="9" spans="1:55" ht="15" customHeight="1" x14ac:dyDescent="0.2">
      <c r="A9" s="89"/>
      <c r="B9" s="89"/>
      <c r="C9" s="89"/>
      <c r="D9" s="89"/>
      <c r="E9" s="89"/>
      <c r="F9" s="89"/>
      <c r="G9" s="96" t="s">
        <v>109</v>
      </c>
      <c r="H9" s="97"/>
      <c r="I9" s="325"/>
      <c r="J9" s="325"/>
      <c r="K9" s="325"/>
      <c r="L9" s="325"/>
      <c r="M9" s="325"/>
      <c r="N9" s="325"/>
      <c r="O9" s="326"/>
      <c r="P9" s="327"/>
      <c r="Q9" s="328"/>
      <c r="R9" s="104" t="s">
        <v>82</v>
      </c>
      <c r="S9" s="328"/>
      <c r="T9" s="104" t="s">
        <v>84</v>
      </c>
      <c r="U9" s="328"/>
      <c r="V9" s="104" t="s">
        <v>100</v>
      </c>
      <c r="W9" s="139"/>
      <c r="X9" s="112" t="s">
        <v>113</v>
      </c>
      <c r="Y9" s="106"/>
      <c r="Z9" s="92" t="s">
        <v>104</v>
      </c>
      <c r="AA9" s="92"/>
      <c r="AB9" s="106" t="s">
        <v>103</v>
      </c>
      <c r="AC9" s="106"/>
      <c r="AD9" s="92" t="s">
        <v>105</v>
      </c>
      <c r="AE9" s="108"/>
      <c r="AF9" s="331"/>
      <c r="AG9" s="331"/>
      <c r="AH9" s="331"/>
      <c r="AI9" s="111" t="s">
        <v>113</v>
      </c>
      <c r="AJ9" s="112"/>
      <c r="AK9" s="108" t="s">
        <v>108</v>
      </c>
      <c r="AL9" s="113"/>
      <c r="AM9" s="113"/>
      <c r="AS9" s="29"/>
    </row>
    <row r="10" spans="1:55" ht="30" customHeight="1" x14ac:dyDescent="0.2">
      <c r="A10" s="89"/>
      <c r="B10" s="89"/>
      <c r="C10" s="89"/>
      <c r="D10" s="89"/>
      <c r="E10" s="89"/>
      <c r="F10" s="89"/>
      <c r="G10" s="332"/>
      <c r="H10" s="333"/>
      <c r="I10" s="333"/>
      <c r="J10" s="333"/>
      <c r="K10" s="333"/>
      <c r="L10" s="333"/>
      <c r="M10" s="333"/>
      <c r="N10" s="333"/>
      <c r="O10" s="334"/>
      <c r="P10" s="329"/>
      <c r="Q10" s="330"/>
      <c r="R10" s="105"/>
      <c r="S10" s="330"/>
      <c r="T10" s="105"/>
      <c r="U10" s="330"/>
      <c r="V10" s="105"/>
      <c r="W10" s="140"/>
      <c r="X10" s="158"/>
      <c r="Y10" s="107"/>
      <c r="Z10" s="94"/>
      <c r="AA10" s="94"/>
      <c r="AB10" s="107"/>
      <c r="AC10" s="107"/>
      <c r="AD10" s="94"/>
      <c r="AE10" s="109"/>
      <c r="AF10" s="331"/>
      <c r="AG10" s="331"/>
      <c r="AH10" s="331"/>
      <c r="AI10" s="157" t="s">
        <v>113</v>
      </c>
      <c r="AJ10" s="158"/>
      <c r="AK10" s="109" t="s">
        <v>106</v>
      </c>
      <c r="AL10" s="138"/>
      <c r="AM10" s="138"/>
    </row>
    <row r="11" spans="1:55" ht="15" customHeight="1" x14ac:dyDescent="0.2">
      <c r="A11" s="161" t="s">
        <v>90</v>
      </c>
      <c r="B11" s="162"/>
      <c r="C11" s="162"/>
      <c r="D11" s="162"/>
      <c r="E11" s="162"/>
      <c r="F11" s="163"/>
      <c r="G11" s="149" t="s">
        <v>8</v>
      </c>
      <c r="H11" s="150"/>
      <c r="I11" s="325"/>
      <c r="J11" s="325"/>
      <c r="K11" s="325"/>
      <c r="L11" s="325"/>
      <c r="M11" s="325"/>
      <c r="N11" s="325"/>
      <c r="O11" s="326"/>
      <c r="P11" s="327"/>
      <c r="Q11" s="328"/>
      <c r="R11" s="104" t="s">
        <v>82</v>
      </c>
      <c r="S11" s="328"/>
      <c r="T11" s="104" t="s">
        <v>84</v>
      </c>
      <c r="U11" s="328"/>
      <c r="V11" s="104" t="s">
        <v>100</v>
      </c>
      <c r="W11" s="139"/>
      <c r="X11" s="174" t="s">
        <v>89</v>
      </c>
      <c r="Y11" s="175"/>
      <c r="Z11" s="175"/>
      <c r="AA11" s="176"/>
      <c r="AB11" s="343"/>
      <c r="AC11" s="344"/>
      <c r="AD11" s="145" t="s">
        <v>91</v>
      </c>
      <c r="AE11" s="344"/>
      <c r="AF11" s="344"/>
      <c r="AG11" s="145" t="s">
        <v>91</v>
      </c>
      <c r="AH11" s="344"/>
      <c r="AI11" s="344"/>
      <c r="AJ11" s="347"/>
      <c r="AK11" s="117" t="s">
        <v>88</v>
      </c>
      <c r="AL11" s="118"/>
      <c r="AM11" s="119"/>
      <c r="BC11" s="29"/>
    </row>
    <row r="12" spans="1:55" ht="15" customHeight="1" x14ac:dyDescent="0.2">
      <c r="A12" s="164"/>
      <c r="B12" s="165"/>
      <c r="C12" s="165"/>
      <c r="D12" s="165"/>
      <c r="E12" s="165"/>
      <c r="F12" s="166"/>
      <c r="G12" s="351"/>
      <c r="H12" s="352"/>
      <c r="I12" s="352"/>
      <c r="J12" s="352"/>
      <c r="K12" s="352"/>
      <c r="L12" s="352"/>
      <c r="M12" s="352"/>
      <c r="N12" s="352"/>
      <c r="O12" s="353"/>
      <c r="P12" s="349"/>
      <c r="Q12" s="350"/>
      <c r="R12" s="153"/>
      <c r="S12" s="350"/>
      <c r="T12" s="153"/>
      <c r="U12" s="350"/>
      <c r="V12" s="153"/>
      <c r="W12" s="173"/>
      <c r="X12" s="177"/>
      <c r="Y12" s="178"/>
      <c r="Z12" s="178"/>
      <c r="AA12" s="179"/>
      <c r="AB12" s="345"/>
      <c r="AC12" s="346"/>
      <c r="AD12" s="146"/>
      <c r="AE12" s="346"/>
      <c r="AF12" s="346"/>
      <c r="AG12" s="146"/>
      <c r="AH12" s="346"/>
      <c r="AI12" s="346"/>
      <c r="AJ12" s="348"/>
      <c r="AK12" s="341"/>
      <c r="AL12" s="248"/>
      <c r="AM12" s="342"/>
    </row>
    <row r="13" spans="1:55" ht="15" customHeight="1" x14ac:dyDescent="0.2">
      <c r="A13" s="164"/>
      <c r="B13" s="165"/>
      <c r="C13" s="165"/>
      <c r="D13" s="165"/>
      <c r="E13" s="165"/>
      <c r="F13" s="166"/>
      <c r="G13" s="354"/>
      <c r="H13" s="355"/>
      <c r="I13" s="355"/>
      <c r="J13" s="355"/>
      <c r="K13" s="355"/>
      <c r="L13" s="355"/>
      <c r="M13" s="355"/>
      <c r="N13" s="355"/>
      <c r="O13" s="356"/>
      <c r="P13" s="329"/>
      <c r="Q13" s="330"/>
      <c r="R13" s="105"/>
      <c r="S13" s="330"/>
      <c r="T13" s="105"/>
      <c r="U13" s="330"/>
      <c r="V13" s="105"/>
      <c r="W13" s="140"/>
      <c r="X13" s="91" t="s">
        <v>59</v>
      </c>
      <c r="Y13" s="92"/>
      <c r="Z13" s="92"/>
      <c r="AA13" s="108"/>
      <c r="AB13" s="343"/>
      <c r="AC13" s="344"/>
      <c r="AD13" s="145" t="s">
        <v>91</v>
      </c>
      <c r="AE13" s="344"/>
      <c r="AF13" s="344"/>
      <c r="AG13" s="145" t="s">
        <v>91</v>
      </c>
      <c r="AH13" s="344"/>
      <c r="AI13" s="344"/>
      <c r="AJ13" s="347"/>
      <c r="AK13" s="117" t="s">
        <v>88</v>
      </c>
      <c r="AL13" s="118"/>
      <c r="AM13" s="119"/>
    </row>
    <row r="14" spans="1:55" ht="15" customHeight="1" x14ac:dyDescent="0.2">
      <c r="A14" s="164"/>
      <c r="B14" s="165"/>
      <c r="C14" s="165"/>
      <c r="D14" s="165"/>
      <c r="E14" s="165"/>
      <c r="F14" s="166"/>
      <c r="G14" s="335" t="s">
        <v>92</v>
      </c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7"/>
      <c r="X14" s="93"/>
      <c r="Y14" s="94"/>
      <c r="Z14" s="94"/>
      <c r="AA14" s="109"/>
      <c r="AB14" s="345"/>
      <c r="AC14" s="346"/>
      <c r="AD14" s="146"/>
      <c r="AE14" s="346"/>
      <c r="AF14" s="346"/>
      <c r="AG14" s="146"/>
      <c r="AH14" s="346"/>
      <c r="AI14" s="346"/>
      <c r="AJ14" s="348"/>
      <c r="AK14" s="341"/>
      <c r="AL14" s="248"/>
      <c r="AM14" s="342"/>
    </row>
    <row r="15" spans="1:55" ht="15" customHeight="1" x14ac:dyDescent="0.2">
      <c r="A15" s="164"/>
      <c r="B15" s="165"/>
      <c r="C15" s="165"/>
      <c r="D15" s="165"/>
      <c r="E15" s="165"/>
      <c r="F15" s="166"/>
      <c r="G15" s="338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40"/>
      <c r="X15" s="91" t="s">
        <v>60</v>
      </c>
      <c r="Y15" s="92"/>
      <c r="Z15" s="92"/>
      <c r="AA15" s="108"/>
      <c r="AB15" s="343"/>
      <c r="AC15" s="344"/>
      <c r="AD15" s="145" t="s">
        <v>91</v>
      </c>
      <c r="AE15" s="344"/>
      <c r="AF15" s="344"/>
      <c r="AG15" s="145" t="s">
        <v>91</v>
      </c>
      <c r="AH15" s="344"/>
      <c r="AI15" s="344"/>
      <c r="AJ15" s="347"/>
      <c r="AK15" s="117" t="s">
        <v>88</v>
      </c>
      <c r="AL15" s="118"/>
      <c r="AM15" s="119"/>
    </row>
    <row r="16" spans="1:55" ht="15" customHeight="1" x14ac:dyDescent="0.2">
      <c r="A16" s="164"/>
      <c r="B16" s="165"/>
      <c r="C16" s="165"/>
      <c r="D16" s="165"/>
      <c r="E16" s="165"/>
      <c r="F16" s="166"/>
      <c r="G16" s="261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3"/>
      <c r="X16" s="93"/>
      <c r="Y16" s="94"/>
      <c r="Z16" s="94"/>
      <c r="AA16" s="109"/>
      <c r="AB16" s="345"/>
      <c r="AC16" s="346"/>
      <c r="AD16" s="146"/>
      <c r="AE16" s="346"/>
      <c r="AF16" s="346"/>
      <c r="AG16" s="146"/>
      <c r="AH16" s="346"/>
      <c r="AI16" s="346"/>
      <c r="AJ16" s="348"/>
      <c r="AK16" s="341"/>
      <c r="AL16" s="248"/>
      <c r="AM16" s="342"/>
    </row>
    <row r="17" spans="1:47" ht="15" customHeight="1" x14ac:dyDescent="0.2">
      <c r="A17" s="89" t="s">
        <v>12</v>
      </c>
      <c r="B17" s="90"/>
      <c r="C17" s="90"/>
      <c r="D17" s="90"/>
      <c r="E17" s="90"/>
      <c r="F17" s="90"/>
      <c r="G17" s="111" t="s">
        <v>113</v>
      </c>
      <c r="H17" s="112"/>
      <c r="I17" s="92" t="s">
        <v>108</v>
      </c>
      <c r="J17" s="92"/>
      <c r="K17" s="155" t="s">
        <v>169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6"/>
    </row>
    <row r="18" spans="1:47" ht="15" customHeight="1" x14ac:dyDescent="0.2">
      <c r="A18" s="90"/>
      <c r="B18" s="90"/>
      <c r="C18" s="90"/>
      <c r="D18" s="90"/>
      <c r="E18" s="90"/>
      <c r="F18" s="90"/>
      <c r="G18" s="157" t="s">
        <v>113</v>
      </c>
      <c r="H18" s="158"/>
      <c r="I18" s="94" t="s">
        <v>106</v>
      </c>
      <c r="J18" s="94"/>
      <c r="K18" s="159" t="s">
        <v>95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</row>
    <row r="19" spans="1:47" ht="15" customHeight="1" x14ac:dyDescent="0.2">
      <c r="A19" s="175" t="s">
        <v>170</v>
      </c>
      <c r="B19" s="175"/>
      <c r="C19" s="175"/>
      <c r="D19" s="181" t="s">
        <v>34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</row>
    <row r="20" spans="1:47" ht="15" customHeight="1" x14ac:dyDescent="0.2">
      <c r="A20" s="180"/>
      <c r="B20" s="180"/>
      <c r="C20" s="180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</row>
    <row r="21" spans="1:47" ht="15" customHeight="1" x14ac:dyDescent="0.2">
      <c r="A21" s="183" t="s">
        <v>13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30" t="s">
        <v>264</v>
      </c>
      <c r="P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47" ht="15" customHeight="1" x14ac:dyDescent="0.2">
      <c r="A22" s="161" t="s">
        <v>207</v>
      </c>
      <c r="B22" s="92"/>
      <c r="C22" s="92"/>
      <c r="D22" s="92"/>
      <c r="E22" s="92"/>
      <c r="F22" s="108"/>
      <c r="G22" s="90" t="s">
        <v>14</v>
      </c>
      <c r="H22" s="90"/>
      <c r="I22" s="90"/>
      <c r="J22" s="117" t="s">
        <v>15</v>
      </c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9"/>
    </row>
    <row r="23" spans="1:47" ht="15" customHeight="1" x14ac:dyDescent="0.2">
      <c r="A23" s="184"/>
      <c r="B23" s="185"/>
      <c r="C23" s="185"/>
      <c r="D23" s="185"/>
      <c r="E23" s="185"/>
      <c r="F23" s="186"/>
      <c r="G23" s="112"/>
      <c r="H23" s="106"/>
      <c r="I23" s="357"/>
      <c r="J23" s="31"/>
      <c r="K23" s="2" t="s">
        <v>113</v>
      </c>
      <c r="L23" s="21" t="s">
        <v>114</v>
      </c>
      <c r="M23" s="21"/>
      <c r="N23" s="21"/>
      <c r="O23" s="21"/>
      <c r="P23" s="2" t="s">
        <v>113</v>
      </c>
      <c r="Q23" s="21" t="s">
        <v>116</v>
      </c>
      <c r="R23" s="21"/>
      <c r="S23" s="21"/>
      <c r="T23" s="21"/>
      <c r="U23" s="21"/>
      <c r="V23" s="21"/>
      <c r="W23" s="21"/>
      <c r="X23" s="2" t="s">
        <v>113</v>
      </c>
      <c r="Y23" s="12" t="s">
        <v>118</v>
      </c>
      <c r="Z23" s="12"/>
      <c r="AA23" s="12"/>
      <c r="AB23" s="21"/>
      <c r="AC23" s="21"/>
      <c r="AD23" s="2" t="s">
        <v>113</v>
      </c>
      <c r="AE23" s="21" t="s">
        <v>120</v>
      </c>
      <c r="AF23" s="12"/>
      <c r="AG23" s="12"/>
      <c r="AH23" s="21"/>
      <c r="AI23" s="2" t="s">
        <v>113</v>
      </c>
      <c r="AJ23" s="21" t="s">
        <v>121</v>
      </c>
      <c r="AK23" s="21"/>
      <c r="AL23" s="21"/>
      <c r="AM23" s="22"/>
    </row>
    <row r="24" spans="1:47" ht="15" customHeight="1" x14ac:dyDescent="0.2">
      <c r="A24" s="184"/>
      <c r="B24" s="185"/>
      <c r="C24" s="185"/>
      <c r="D24" s="185"/>
      <c r="E24" s="185"/>
      <c r="F24" s="186"/>
      <c r="G24" s="358"/>
      <c r="H24" s="315"/>
      <c r="I24" s="359"/>
      <c r="J24" s="32"/>
      <c r="K24" s="4" t="s">
        <v>113</v>
      </c>
      <c r="L24" s="33" t="s">
        <v>115</v>
      </c>
      <c r="M24" s="33"/>
      <c r="N24" s="33"/>
      <c r="O24" s="33"/>
      <c r="P24" s="3" t="s">
        <v>113</v>
      </c>
      <c r="Q24" s="33" t="s">
        <v>117</v>
      </c>
      <c r="R24" s="33"/>
      <c r="S24" s="33"/>
      <c r="T24" s="33"/>
      <c r="U24" s="33"/>
      <c r="V24" s="33"/>
      <c r="W24" s="33"/>
      <c r="X24" s="3" t="s">
        <v>113</v>
      </c>
      <c r="Y24" s="14" t="s">
        <v>119</v>
      </c>
      <c r="Z24" s="14"/>
      <c r="AA24" s="14"/>
      <c r="AB24" s="33"/>
      <c r="AC24" s="33"/>
      <c r="AD24" s="3" t="s">
        <v>113</v>
      </c>
      <c r="AE24" s="33" t="s">
        <v>9</v>
      </c>
      <c r="AF24" s="14"/>
      <c r="AG24" s="14"/>
      <c r="AH24" s="33"/>
      <c r="AI24" s="33"/>
      <c r="AJ24" s="33"/>
      <c r="AK24" s="33"/>
      <c r="AL24" s="33"/>
      <c r="AM24" s="34"/>
    </row>
    <row r="25" spans="1:47" ht="15" customHeight="1" x14ac:dyDescent="0.2">
      <c r="A25" s="184"/>
      <c r="B25" s="185"/>
      <c r="C25" s="185"/>
      <c r="D25" s="185"/>
      <c r="E25" s="185"/>
      <c r="F25" s="186"/>
      <c r="G25" s="358"/>
      <c r="H25" s="315"/>
      <c r="I25" s="359"/>
      <c r="J25" s="193" t="s">
        <v>73</v>
      </c>
      <c r="K25" s="194"/>
      <c r="L25" s="194"/>
      <c r="M25" s="194"/>
      <c r="N25" s="194"/>
      <c r="O25" s="206"/>
      <c r="P25" s="206"/>
      <c r="Q25" s="206"/>
      <c r="R25" s="206"/>
      <c r="S25" s="206"/>
      <c r="T25" s="206"/>
      <c r="U25" s="206"/>
      <c r="V25" s="206"/>
      <c r="W25" s="206"/>
      <c r="X25" s="207"/>
      <c r="Y25" s="197" t="s">
        <v>191</v>
      </c>
      <c r="Z25" s="194"/>
      <c r="AA25" s="194"/>
      <c r="AB25" s="194"/>
      <c r="AC25" s="194"/>
      <c r="AD25" s="11"/>
      <c r="AE25" s="35" t="s">
        <v>77</v>
      </c>
      <c r="AF25" s="11"/>
      <c r="AG25" s="35" t="s">
        <v>78</v>
      </c>
      <c r="AH25" s="35" t="s">
        <v>79</v>
      </c>
      <c r="AI25" s="11"/>
      <c r="AJ25" s="35" t="s">
        <v>77</v>
      </c>
      <c r="AK25" s="11"/>
      <c r="AL25" s="35" t="s">
        <v>78</v>
      </c>
      <c r="AM25" s="36"/>
    </row>
    <row r="26" spans="1:47" ht="15" customHeight="1" x14ac:dyDescent="0.2">
      <c r="A26" s="184"/>
      <c r="B26" s="185"/>
      <c r="C26" s="185"/>
      <c r="D26" s="185"/>
      <c r="E26" s="185"/>
      <c r="F26" s="186"/>
      <c r="G26" s="358"/>
      <c r="H26" s="315"/>
      <c r="I26" s="359"/>
      <c r="J26" s="197" t="s">
        <v>190</v>
      </c>
      <c r="K26" s="194"/>
      <c r="L26" s="194"/>
      <c r="M26" s="194"/>
      <c r="N26" s="194"/>
      <c r="O26" s="2" t="s">
        <v>113</v>
      </c>
      <c r="P26" s="202" t="s">
        <v>148</v>
      </c>
      <c r="Q26" s="202"/>
      <c r="R26" s="2" t="s">
        <v>113</v>
      </c>
      <c r="S26" s="202" t="s">
        <v>149</v>
      </c>
      <c r="T26" s="202"/>
      <c r="U26" s="199"/>
      <c r="V26" s="199"/>
      <c r="W26" s="35" t="s">
        <v>85</v>
      </c>
      <c r="X26" s="36"/>
      <c r="Y26" s="197" t="s">
        <v>271</v>
      </c>
      <c r="Z26" s="194"/>
      <c r="AA26" s="194"/>
      <c r="AB26" s="194"/>
      <c r="AC26" s="194"/>
      <c r="AD26" s="2" t="s">
        <v>113</v>
      </c>
      <c r="AE26" s="202" t="s">
        <v>148</v>
      </c>
      <c r="AF26" s="202"/>
      <c r="AG26" s="2" t="s">
        <v>113</v>
      </c>
      <c r="AH26" s="202" t="s">
        <v>149</v>
      </c>
      <c r="AI26" s="202"/>
      <c r="AJ26" s="199"/>
      <c r="AK26" s="199"/>
      <c r="AL26" s="194" t="s">
        <v>81</v>
      </c>
      <c r="AM26" s="201"/>
    </row>
    <row r="27" spans="1:47" ht="15" customHeight="1" x14ac:dyDescent="0.2">
      <c r="A27" s="184"/>
      <c r="B27" s="185"/>
      <c r="C27" s="185"/>
      <c r="D27" s="185"/>
      <c r="E27" s="185"/>
      <c r="F27" s="186"/>
      <c r="G27" s="358"/>
      <c r="H27" s="315"/>
      <c r="I27" s="359"/>
      <c r="J27" s="203" t="s">
        <v>150</v>
      </c>
      <c r="K27" s="203"/>
      <c r="L27" s="203"/>
      <c r="M27" s="203"/>
      <c r="N27" s="203"/>
      <c r="O27" s="199"/>
      <c r="P27" s="199"/>
      <c r="Q27" s="37" t="s">
        <v>82</v>
      </c>
      <c r="R27" s="199"/>
      <c r="S27" s="199"/>
      <c r="T27" s="35" t="s">
        <v>84</v>
      </c>
      <c r="U27" s="199"/>
      <c r="V27" s="199"/>
      <c r="W27" s="35" t="s">
        <v>85</v>
      </c>
      <c r="X27" s="38"/>
      <c r="Y27" s="197" t="s">
        <v>80</v>
      </c>
      <c r="Z27" s="194"/>
      <c r="AA27" s="194"/>
      <c r="AB27" s="194"/>
      <c r="AC27" s="194"/>
      <c r="AD27" s="194" t="s">
        <v>275</v>
      </c>
      <c r="AE27" s="194"/>
      <c r="AF27" s="199"/>
      <c r="AG27" s="199"/>
      <c r="AH27" s="39" t="s">
        <v>81</v>
      </c>
      <c r="AI27" s="39"/>
      <c r="AJ27" s="199"/>
      <c r="AK27" s="199"/>
      <c r="AL27" s="35" t="s">
        <v>78</v>
      </c>
      <c r="AM27" s="36"/>
      <c r="AT27" s="29"/>
    </row>
    <row r="28" spans="1:47" ht="15" customHeight="1" x14ac:dyDescent="0.2">
      <c r="A28" s="184"/>
      <c r="B28" s="185"/>
      <c r="C28" s="185"/>
      <c r="D28" s="185"/>
      <c r="E28" s="185"/>
      <c r="F28" s="186"/>
      <c r="G28" s="358"/>
      <c r="H28" s="315"/>
      <c r="I28" s="359"/>
      <c r="J28" s="197" t="s">
        <v>75</v>
      </c>
      <c r="K28" s="194"/>
      <c r="L28" s="194"/>
      <c r="M28" s="194"/>
      <c r="N28" s="194"/>
      <c r="O28" s="199"/>
      <c r="P28" s="199"/>
      <c r="Q28" s="199"/>
      <c r="R28" s="199"/>
      <c r="S28" s="199"/>
      <c r="T28" s="199"/>
      <c r="U28" s="199"/>
      <c r="V28" s="199"/>
      <c r="W28" s="199"/>
      <c r="X28" s="200"/>
      <c r="Y28" s="197" t="s">
        <v>76</v>
      </c>
      <c r="Z28" s="194"/>
      <c r="AA28" s="194"/>
      <c r="AB28" s="194"/>
      <c r="AC28" s="194"/>
      <c r="AD28" s="199"/>
      <c r="AE28" s="199"/>
      <c r="AF28" s="199"/>
      <c r="AG28" s="35" t="s">
        <v>82</v>
      </c>
      <c r="AH28" s="9"/>
      <c r="AI28" s="35" t="s">
        <v>84</v>
      </c>
      <c r="AJ28" s="9"/>
      <c r="AK28" s="35" t="s">
        <v>85</v>
      </c>
      <c r="AL28" s="194" t="s">
        <v>86</v>
      </c>
      <c r="AM28" s="201"/>
      <c r="AU28" s="29"/>
    </row>
    <row r="29" spans="1:47" ht="15" customHeight="1" x14ac:dyDescent="0.2">
      <c r="A29" s="184"/>
      <c r="B29" s="185"/>
      <c r="C29" s="185"/>
      <c r="D29" s="185"/>
      <c r="E29" s="185"/>
      <c r="F29" s="186"/>
      <c r="G29" s="358"/>
      <c r="H29" s="315"/>
      <c r="I29" s="359"/>
      <c r="J29" s="193" t="s">
        <v>87</v>
      </c>
      <c r="K29" s="205"/>
      <c r="L29" s="205"/>
      <c r="M29" s="205"/>
      <c r="N29" s="205"/>
      <c r="O29" s="205"/>
      <c r="P29" s="205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7"/>
      <c r="AR29" s="29"/>
    </row>
    <row r="30" spans="1:47" ht="15" customHeight="1" x14ac:dyDescent="0.2">
      <c r="A30" s="184"/>
      <c r="B30" s="185"/>
      <c r="C30" s="185"/>
      <c r="D30" s="185"/>
      <c r="E30" s="185"/>
      <c r="F30" s="186"/>
      <c r="G30" s="112"/>
      <c r="H30" s="106"/>
      <c r="I30" s="357"/>
      <c r="J30" s="31"/>
      <c r="K30" s="2" t="s">
        <v>113</v>
      </c>
      <c r="L30" s="21" t="s">
        <v>114</v>
      </c>
      <c r="M30" s="21"/>
      <c r="N30" s="21"/>
      <c r="O30" s="21"/>
      <c r="P30" s="2" t="s">
        <v>113</v>
      </c>
      <c r="Q30" s="21" t="s">
        <v>116</v>
      </c>
      <c r="R30" s="21"/>
      <c r="S30" s="21"/>
      <c r="T30" s="21"/>
      <c r="U30" s="21"/>
      <c r="V30" s="21"/>
      <c r="W30" s="21"/>
      <c r="X30" s="2" t="s">
        <v>113</v>
      </c>
      <c r="Y30" s="12" t="s">
        <v>118</v>
      </c>
      <c r="Z30" s="12"/>
      <c r="AA30" s="12"/>
      <c r="AB30" s="21"/>
      <c r="AC30" s="21"/>
      <c r="AD30" s="2" t="s">
        <v>113</v>
      </c>
      <c r="AE30" s="21" t="s">
        <v>120</v>
      </c>
      <c r="AF30" s="12"/>
      <c r="AG30" s="12"/>
      <c r="AH30" s="21"/>
      <c r="AI30" s="2" t="s">
        <v>113</v>
      </c>
      <c r="AJ30" s="21" t="s">
        <v>121</v>
      </c>
      <c r="AK30" s="21"/>
      <c r="AL30" s="21"/>
      <c r="AM30" s="22"/>
    </row>
    <row r="31" spans="1:47" ht="15" customHeight="1" x14ac:dyDescent="0.2">
      <c r="A31" s="184"/>
      <c r="B31" s="185"/>
      <c r="C31" s="185"/>
      <c r="D31" s="185"/>
      <c r="E31" s="185"/>
      <c r="F31" s="186"/>
      <c r="G31" s="358"/>
      <c r="H31" s="315"/>
      <c r="I31" s="359"/>
      <c r="J31" s="32"/>
      <c r="K31" s="3" t="s">
        <v>113</v>
      </c>
      <c r="L31" s="33" t="s">
        <v>115</v>
      </c>
      <c r="M31" s="33"/>
      <c r="N31" s="33"/>
      <c r="O31" s="33"/>
      <c r="P31" s="3" t="s">
        <v>113</v>
      </c>
      <c r="Q31" s="33" t="s">
        <v>117</v>
      </c>
      <c r="R31" s="33"/>
      <c r="S31" s="33"/>
      <c r="T31" s="33"/>
      <c r="U31" s="33"/>
      <c r="V31" s="33"/>
      <c r="W31" s="33"/>
      <c r="X31" s="3" t="s">
        <v>113</v>
      </c>
      <c r="Y31" s="14" t="s">
        <v>119</v>
      </c>
      <c r="Z31" s="14"/>
      <c r="AA31" s="14"/>
      <c r="AB31" s="33"/>
      <c r="AC31" s="33"/>
      <c r="AD31" s="3" t="s">
        <v>113</v>
      </c>
      <c r="AE31" s="33" t="s">
        <v>9</v>
      </c>
      <c r="AF31" s="14"/>
      <c r="AG31" s="14"/>
      <c r="AH31" s="33"/>
      <c r="AI31" s="33"/>
      <c r="AJ31" s="33"/>
      <c r="AK31" s="33"/>
      <c r="AL31" s="33"/>
      <c r="AM31" s="34"/>
    </row>
    <row r="32" spans="1:47" ht="15" customHeight="1" x14ac:dyDescent="0.2">
      <c r="A32" s="184"/>
      <c r="B32" s="185"/>
      <c r="C32" s="185"/>
      <c r="D32" s="185"/>
      <c r="E32" s="185"/>
      <c r="F32" s="186"/>
      <c r="G32" s="358"/>
      <c r="H32" s="315"/>
      <c r="I32" s="359"/>
      <c r="J32" s="193" t="s">
        <v>73</v>
      </c>
      <c r="K32" s="205"/>
      <c r="L32" s="205"/>
      <c r="M32" s="205"/>
      <c r="N32" s="205"/>
      <c r="O32" s="206"/>
      <c r="P32" s="206"/>
      <c r="Q32" s="206"/>
      <c r="R32" s="206"/>
      <c r="S32" s="206"/>
      <c r="T32" s="206"/>
      <c r="U32" s="206"/>
      <c r="V32" s="206"/>
      <c r="W32" s="206"/>
      <c r="X32" s="207"/>
      <c r="Y32" s="197" t="s">
        <v>74</v>
      </c>
      <c r="Z32" s="194"/>
      <c r="AA32" s="194"/>
      <c r="AB32" s="194"/>
      <c r="AC32" s="194"/>
      <c r="AD32" s="11"/>
      <c r="AE32" s="35" t="s">
        <v>77</v>
      </c>
      <c r="AF32" s="11"/>
      <c r="AG32" s="35" t="s">
        <v>78</v>
      </c>
      <c r="AH32" s="35" t="s">
        <v>79</v>
      </c>
      <c r="AI32" s="11"/>
      <c r="AJ32" s="35" t="s">
        <v>77</v>
      </c>
      <c r="AK32" s="11"/>
      <c r="AL32" s="35" t="s">
        <v>78</v>
      </c>
      <c r="AM32" s="36"/>
    </row>
    <row r="33" spans="1:39" ht="15" customHeight="1" x14ac:dyDescent="0.2">
      <c r="A33" s="184"/>
      <c r="B33" s="185"/>
      <c r="C33" s="185"/>
      <c r="D33" s="185"/>
      <c r="E33" s="185"/>
      <c r="F33" s="186"/>
      <c r="G33" s="358"/>
      <c r="H33" s="315"/>
      <c r="I33" s="359"/>
      <c r="J33" s="197" t="s">
        <v>190</v>
      </c>
      <c r="K33" s="194"/>
      <c r="L33" s="194"/>
      <c r="M33" s="194"/>
      <c r="N33" s="194"/>
      <c r="O33" s="2" t="s">
        <v>113</v>
      </c>
      <c r="P33" s="202" t="s">
        <v>148</v>
      </c>
      <c r="Q33" s="202"/>
      <c r="R33" s="2" t="s">
        <v>113</v>
      </c>
      <c r="S33" s="202" t="s">
        <v>149</v>
      </c>
      <c r="T33" s="202"/>
      <c r="U33" s="199"/>
      <c r="V33" s="199"/>
      <c r="W33" s="35" t="s">
        <v>85</v>
      </c>
      <c r="X33" s="36"/>
      <c r="Y33" s="197" t="s">
        <v>191</v>
      </c>
      <c r="Z33" s="194"/>
      <c r="AA33" s="194"/>
      <c r="AB33" s="194"/>
      <c r="AC33" s="194"/>
      <c r="AD33" s="2" t="s">
        <v>113</v>
      </c>
      <c r="AE33" s="202" t="s">
        <v>148</v>
      </c>
      <c r="AF33" s="202"/>
      <c r="AG33" s="2" t="s">
        <v>113</v>
      </c>
      <c r="AH33" s="202" t="s">
        <v>149</v>
      </c>
      <c r="AI33" s="202"/>
      <c r="AJ33" s="199"/>
      <c r="AK33" s="199"/>
      <c r="AL33" s="194" t="s">
        <v>81</v>
      </c>
      <c r="AM33" s="201"/>
    </row>
    <row r="34" spans="1:39" ht="15" customHeight="1" x14ac:dyDescent="0.2">
      <c r="A34" s="184"/>
      <c r="B34" s="185"/>
      <c r="C34" s="185"/>
      <c r="D34" s="185"/>
      <c r="E34" s="185"/>
      <c r="F34" s="186"/>
      <c r="G34" s="358"/>
      <c r="H34" s="315"/>
      <c r="I34" s="359"/>
      <c r="J34" s="208" t="s">
        <v>150</v>
      </c>
      <c r="K34" s="203"/>
      <c r="L34" s="203"/>
      <c r="M34" s="203"/>
      <c r="N34" s="203"/>
      <c r="O34" s="199"/>
      <c r="P34" s="199"/>
      <c r="Q34" s="37" t="s">
        <v>82</v>
      </c>
      <c r="R34" s="199"/>
      <c r="S34" s="199"/>
      <c r="T34" s="35" t="s">
        <v>84</v>
      </c>
      <c r="U34" s="199"/>
      <c r="V34" s="199"/>
      <c r="W34" s="35" t="s">
        <v>85</v>
      </c>
      <c r="X34" s="38"/>
      <c r="Y34" s="197" t="s">
        <v>80</v>
      </c>
      <c r="Z34" s="194"/>
      <c r="AA34" s="194"/>
      <c r="AB34" s="194"/>
      <c r="AC34" s="194"/>
      <c r="AD34" s="194" t="s">
        <v>275</v>
      </c>
      <c r="AE34" s="194"/>
      <c r="AF34" s="199"/>
      <c r="AG34" s="199"/>
      <c r="AH34" s="39" t="s">
        <v>81</v>
      </c>
      <c r="AI34" s="39"/>
      <c r="AJ34" s="199"/>
      <c r="AK34" s="199"/>
      <c r="AL34" s="35" t="s">
        <v>78</v>
      </c>
      <c r="AM34" s="36"/>
    </row>
    <row r="35" spans="1:39" ht="15" customHeight="1" x14ac:dyDescent="0.2">
      <c r="A35" s="184"/>
      <c r="B35" s="185"/>
      <c r="C35" s="185"/>
      <c r="D35" s="185"/>
      <c r="E35" s="185"/>
      <c r="F35" s="186"/>
      <c r="G35" s="358"/>
      <c r="H35" s="315"/>
      <c r="I35" s="359"/>
      <c r="J35" s="197" t="s">
        <v>75</v>
      </c>
      <c r="K35" s="194"/>
      <c r="L35" s="194"/>
      <c r="M35" s="194"/>
      <c r="N35" s="194"/>
      <c r="O35" s="199"/>
      <c r="P35" s="199"/>
      <c r="Q35" s="199"/>
      <c r="R35" s="199"/>
      <c r="S35" s="199"/>
      <c r="T35" s="199"/>
      <c r="U35" s="199"/>
      <c r="V35" s="199"/>
      <c r="W35" s="199"/>
      <c r="X35" s="200"/>
      <c r="Y35" s="197" t="s">
        <v>76</v>
      </c>
      <c r="Z35" s="194"/>
      <c r="AA35" s="194"/>
      <c r="AB35" s="194"/>
      <c r="AC35" s="194"/>
      <c r="AD35" s="199"/>
      <c r="AE35" s="199"/>
      <c r="AF35" s="199"/>
      <c r="AG35" s="35" t="s">
        <v>82</v>
      </c>
      <c r="AH35" s="9"/>
      <c r="AI35" s="35" t="s">
        <v>84</v>
      </c>
      <c r="AJ35" s="9"/>
      <c r="AK35" s="35" t="s">
        <v>85</v>
      </c>
      <c r="AL35" s="194" t="s">
        <v>86</v>
      </c>
      <c r="AM35" s="201"/>
    </row>
    <row r="36" spans="1:39" ht="15" customHeight="1" x14ac:dyDescent="0.2">
      <c r="A36" s="93"/>
      <c r="B36" s="94"/>
      <c r="C36" s="94"/>
      <c r="D36" s="94"/>
      <c r="E36" s="94"/>
      <c r="F36" s="109"/>
      <c r="G36" s="158"/>
      <c r="H36" s="107"/>
      <c r="I36" s="360"/>
      <c r="J36" s="193" t="s">
        <v>87</v>
      </c>
      <c r="K36" s="205"/>
      <c r="L36" s="205"/>
      <c r="M36" s="205"/>
      <c r="N36" s="205"/>
      <c r="O36" s="205"/>
      <c r="P36" s="205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7"/>
    </row>
    <row r="37" spans="1:39" ht="15" customHeight="1" x14ac:dyDescent="0.2">
      <c r="A37" s="13" t="s">
        <v>17</v>
      </c>
      <c r="O37" s="30" t="s">
        <v>265</v>
      </c>
    </row>
    <row r="38" spans="1:39" ht="15" customHeight="1" x14ac:dyDescent="0.2">
      <c r="A38" s="209" t="s">
        <v>18</v>
      </c>
      <c r="B38" s="209"/>
      <c r="C38" s="209"/>
      <c r="D38" s="209"/>
      <c r="E38" s="209"/>
      <c r="F38" s="209"/>
      <c r="G38" s="209"/>
      <c r="H38" s="209"/>
      <c r="I38" s="209"/>
      <c r="J38" s="209"/>
      <c r="K38" s="40"/>
      <c r="L38" s="6" t="s">
        <v>113</v>
      </c>
      <c r="M38" s="41" t="s">
        <v>123</v>
      </c>
      <c r="N38" s="41"/>
      <c r="O38" s="41"/>
      <c r="P38" s="41"/>
      <c r="Q38" s="6" t="s">
        <v>122</v>
      </c>
      <c r="R38" s="41" t="s">
        <v>124</v>
      </c>
      <c r="S38" s="41"/>
      <c r="T38" s="41" t="s">
        <v>125</v>
      </c>
      <c r="U38" s="6" t="s">
        <v>122</v>
      </c>
      <c r="V38" s="41" t="s">
        <v>126</v>
      </c>
      <c r="W38" s="41"/>
      <c r="X38" s="41"/>
      <c r="Y38" s="41"/>
      <c r="Z38" s="41"/>
      <c r="AA38" s="6" t="s">
        <v>122</v>
      </c>
      <c r="AB38" s="41" t="s">
        <v>127</v>
      </c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38"/>
    </row>
    <row r="39" spans="1:39" ht="15" customHeight="1" x14ac:dyDescent="0.2">
      <c r="A39" s="209" t="s">
        <v>19</v>
      </c>
      <c r="B39" s="209"/>
      <c r="C39" s="209"/>
      <c r="D39" s="209"/>
      <c r="E39" s="209"/>
      <c r="F39" s="209"/>
      <c r="G39" s="209"/>
      <c r="H39" s="209"/>
      <c r="I39" s="209"/>
      <c r="J39" s="209"/>
      <c r="K39" s="42"/>
      <c r="L39" s="6" t="s">
        <v>113</v>
      </c>
      <c r="M39" s="29" t="s">
        <v>123</v>
      </c>
      <c r="N39" s="29"/>
      <c r="O39" s="29"/>
      <c r="P39" s="29"/>
      <c r="Q39" s="6" t="s">
        <v>122</v>
      </c>
      <c r="R39" s="29" t="s">
        <v>124</v>
      </c>
      <c r="S39" s="29"/>
      <c r="T39" s="33" t="s">
        <v>125</v>
      </c>
      <c r="U39" s="107"/>
      <c r="V39" s="107"/>
      <c r="W39" s="107"/>
      <c r="X39" s="107"/>
      <c r="Y39" s="94" t="s">
        <v>82</v>
      </c>
      <c r="Z39" s="94"/>
      <c r="AA39" s="107"/>
      <c r="AB39" s="107"/>
      <c r="AC39" s="94" t="s">
        <v>84</v>
      </c>
      <c r="AD39" s="94"/>
      <c r="AE39" s="107"/>
      <c r="AF39" s="107"/>
      <c r="AG39" s="33" t="s">
        <v>128</v>
      </c>
      <c r="AH39" s="33"/>
      <c r="AI39" s="33"/>
      <c r="AJ39" s="33"/>
      <c r="AK39" s="33"/>
      <c r="AL39" s="33"/>
      <c r="AM39" s="34"/>
    </row>
    <row r="40" spans="1:39" ht="15" customHeight="1" x14ac:dyDescent="0.2">
      <c r="A40" s="218" t="s">
        <v>20</v>
      </c>
      <c r="B40" s="90" t="s">
        <v>1</v>
      </c>
      <c r="C40" s="90"/>
      <c r="D40" s="90"/>
      <c r="E40" s="90"/>
      <c r="F40" s="90"/>
      <c r="G40" s="90"/>
      <c r="H40" s="90"/>
      <c r="I40" s="90"/>
      <c r="J40" s="90"/>
      <c r="K40" s="90" t="s">
        <v>2</v>
      </c>
      <c r="L40" s="90"/>
      <c r="M40" s="90"/>
      <c r="N40" s="90"/>
      <c r="O40" s="90"/>
      <c r="P40" s="90"/>
      <c r="Q40" s="90"/>
      <c r="R40" s="90"/>
      <c r="S40" s="90"/>
      <c r="T40" s="90" t="s">
        <v>3</v>
      </c>
      <c r="U40" s="90"/>
      <c r="V40" s="90"/>
      <c r="W40" s="229" t="s">
        <v>21</v>
      </c>
      <c r="X40" s="230"/>
      <c r="Y40" s="230"/>
      <c r="Z40" s="89" t="s">
        <v>112</v>
      </c>
      <c r="AA40" s="90"/>
      <c r="AB40" s="90"/>
      <c r="AC40" s="90"/>
      <c r="AD40" s="90"/>
      <c r="AE40" s="90"/>
      <c r="AF40" s="90"/>
      <c r="AG40" s="90"/>
      <c r="AH40" s="90"/>
      <c r="AI40" s="90"/>
      <c r="AJ40" s="90" t="s">
        <v>16</v>
      </c>
      <c r="AK40" s="90"/>
      <c r="AL40" s="90"/>
      <c r="AM40" s="90"/>
    </row>
    <row r="41" spans="1:39" ht="15" customHeight="1" x14ac:dyDescent="0.2">
      <c r="A41" s="218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230"/>
      <c r="X41" s="230"/>
      <c r="Y41" s="23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</row>
    <row r="42" spans="1:39" ht="13.2" x14ac:dyDescent="0.2">
      <c r="A42" s="218" t="s">
        <v>22</v>
      </c>
      <c r="B42" s="219" t="s">
        <v>110</v>
      </c>
      <c r="C42" s="220"/>
      <c r="D42" s="365"/>
      <c r="E42" s="365"/>
      <c r="F42" s="365"/>
      <c r="G42" s="365"/>
      <c r="H42" s="365"/>
      <c r="I42" s="365"/>
      <c r="J42" s="366"/>
      <c r="K42" s="367"/>
      <c r="L42" s="368"/>
      <c r="M42" s="368"/>
      <c r="N42" s="227" t="s">
        <v>82</v>
      </c>
      <c r="O42" s="371"/>
      <c r="P42" s="227" t="s">
        <v>84</v>
      </c>
      <c r="Q42" s="371"/>
      <c r="R42" s="227" t="s">
        <v>100</v>
      </c>
      <c r="S42" s="228"/>
      <c r="T42" s="10" t="s">
        <v>113</v>
      </c>
      <c r="U42" s="227" t="s">
        <v>104</v>
      </c>
      <c r="V42" s="228"/>
      <c r="W42" s="331"/>
      <c r="X42" s="331"/>
      <c r="Y42" s="331"/>
      <c r="Z42" s="361"/>
      <c r="AA42" s="361"/>
      <c r="AB42" s="361"/>
      <c r="AC42" s="361"/>
      <c r="AD42" s="361"/>
      <c r="AE42" s="361"/>
      <c r="AF42" s="361"/>
      <c r="AG42" s="361"/>
      <c r="AH42" s="361"/>
      <c r="AI42" s="361"/>
      <c r="AJ42" s="215"/>
      <c r="AK42" s="215"/>
      <c r="AL42" s="215"/>
      <c r="AM42" s="215"/>
    </row>
    <row r="43" spans="1:39" ht="22.5" customHeight="1" x14ac:dyDescent="0.2">
      <c r="A43" s="218"/>
      <c r="B43" s="362"/>
      <c r="C43" s="363"/>
      <c r="D43" s="363"/>
      <c r="E43" s="363"/>
      <c r="F43" s="363"/>
      <c r="G43" s="363"/>
      <c r="H43" s="363"/>
      <c r="I43" s="363"/>
      <c r="J43" s="364"/>
      <c r="K43" s="369"/>
      <c r="L43" s="370"/>
      <c r="M43" s="370"/>
      <c r="N43" s="216"/>
      <c r="O43" s="372"/>
      <c r="P43" s="216"/>
      <c r="Q43" s="372"/>
      <c r="R43" s="216"/>
      <c r="S43" s="217"/>
      <c r="T43" s="8" t="s">
        <v>113</v>
      </c>
      <c r="U43" s="216" t="s">
        <v>111</v>
      </c>
      <c r="V43" s="217"/>
      <c r="W43" s="331"/>
      <c r="X43" s="331"/>
      <c r="Y43" s="331"/>
      <c r="Z43" s="361"/>
      <c r="AA43" s="361"/>
      <c r="AB43" s="361"/>
      <c r="AC43" s="361"/>
      <c r="AD43" s="361"/>
      <c r="AE43" s="361"/>
      <c r="AF43" s="361"/>
      <c r="AG43" s="361"/>
      <c r="AH43" s="361"/>
      <c r="AI43" s="361"/>
      <c r="AJ43" s="215"/>
      <c r="AK43" s="215"/>
      <c r="AL43" s="215"/>
      <c r="AM43" s="215"/>
    </row>
    <row r="44" spans="1:39" ht="13.2" x14ac:dyDescent="0.2">
      <c r="A44" s="218"/>
      <c r="B44" s="219" t="s">
        <v>110</v>
      </c>
      <c r="C44" s="220"/>
      <c r="D44" s="365"/>
      <c r="E44" s="365"/>
      <c r="F44" s="365"/>
      <c r="G44" s="365"/>
      <c r="H44" s="365"/>
      <c r="I44" s="365"/>
      <c r="J44" s="366"/>
      <c r="K44" s="367"/>
      <c r="L44" s="368"/>
      <c r="M44" s="368"/>
      <c r="N44" s="227" t="s">
        <v>82</v>
      </c>
      <c r="O44" s="371"/>
      <c r="P44" s="227" t="s">
        <v>84</v>
      </c>
      <c r="Q44" s="371"/>
      <c r="R44" s="227" t="s">
        <v>100</v>
      </c>
      <c r="S44" s="228"/>
      <c r="T44" s="10" t="s">
        <v>96</v>
      </c>
      <c r="U44" s="227" t="s">
        <v>104</v>
      </c>
      <c r="V44" s="228"/>
      <c r="W44" s="331"/>
      <c r="X44" s="331"/>
      <c r="Y44" s="33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  <c r="AJ44" s="215"/>
      <c r="AK44" s="215"/>
      <c r="AL44" s="215"/>
      <c r="AM44" s="215"/>
    </row>
    <row r="45" spans="1:39" ht="22.5" customHeight="1" x14ac:dyDescent="0.2">
      <c r="A45" s="218"/>
      <c r="B45" s="362"/>
      <c r="C45" s="363"/>
      <c r="D45" s="363"/>
      <c r="E45" s="363"/>
      <c r="F45" s="363"/>
      <c r="G45" s="363"/>
      <c r="H45" s="363"/>
      <c r="I45" s="363"/>
      <c r="J45" s="364"/>
      <c r="K45" s="369"/>
      <c r="L45" s="370"/>
      <c r="M45" s="370"/>
      <c r="N45" s="216"/>
      <c r="O45" s="372"/>
      <c r="P45" s="216"/>
      <c r="Q45" s="372"/>
      <c r="R45" s="216"/>
      <c r="S45" s="217"/>
      <c r="T45" s="8" t="s">
        <v>113</v>
      </c>
      <c r="U45" s="216" t="s">
        <v>111</v>
      </c>
      <c r="V45" s="217"/>
      <c r="W45" s="331"/>
      <c r="X45" s="331"/>
      <c r="Y45" s="33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215"/>
      <c r="AK45" s="215"/>
      <c r="AL45" s="215"/>
      <c r="AM45" s="215"/>
    </row>
    <row r="46" spans="1:39" ht="13.2" x14ac:dyDescent="0.2">
      <c r="A46" s="218"/>
      <c r="B46" s="219" t="s">
        <v>110</v>
      </c>
      <c r="C46" s="220"/>
      <c r="D46" s="365"/>
      <c r="E46" s="365"/>
      <c r="F46" s="365"/>
      <c r="G46" s="365"/>
      <c r="H46" s="365"/>
      <c r="I46" s="365"/>
      <c r="J46" s="366"/>
      <c r="K46" s="367"/>
      <c r="L46" s="368"/>
      <c r="M46" s="368"/>
      <c r="N46" s="227" t="s">
        <v>82</v>
      </c>
      <c r="O46" s="371"/>
      <c r="P46" s="227" t="s">
        <v>84</v>
      </c>
      <c r="Q46" s="371"/>
      <c r="R46" s="227" t="s">
        <v>100</v>
      </c>
      <c r="S46" s="228"/>
      <c r="T46" s="10" t="s">
        <v>113</v>
      </c>
      <c r="U46" s="227" t="s">
        <v>104</v>
      </c>
      <c r="V46" s="228"/>
      <c r="W46" s="331"/>
      <c r="X46" s="331"/>
      <c r="Y46" s="33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215"/>
      <c r="AK46" s="215"/>
      <c r="AL46" s="215"/>
      <c r="AM46" s="215"/>
    </row>
    <row r="47" spans="1:39" ht="22.5" customHeight="1" x14ac:dyDescent="0.2">
      <c r="A47" s="218"/>
      <c r="B47" s="362"/>
      <c r="C47" s="363"/>
      <c r="D47" s="363"/>
      <c r="E47" s="363"/>
      <c r="F47" s="363"/>
      <c r="G47" s="363"/>
      <c r="H47" s="363"/>
      <c r="I47" s="363"/>
      <c r="J47" s="364"/>
      <c r="K47" s="369"/>
      <c r="L47" s="370"/>
      <c r="M47" s="370"/>
      <c r="N47" s="216"/>
      <c r="O47" s="372"/>
      <c r="P47" s="216"/>
      <c r="Q47" s="372"/>
      <c r="R47" s="216"/>
      <c r="S47" s="217"/>
      <c r="T47" s="8" t="s">
        <v>113</v>
      </c>
      <c r="U47" s="216" t="s">
        <v>111</v>
      </c>
      <c r="V47" s="217"/>
      <c r="W47" s="331"/>
      <c r="X47" s="331"/>
      <c r="Y47" s="331"/>
      <c r="Z47" s="361"/>
      <c r="AA47" s="361"/>
      <c r="AB47" s="361"/>
      <c r="AC47" s="361"/>
      <c r="AD47" s="361"/>
      <c r="AE47" s="361"/>
      <c r="AF47" s="361"/>
      <c r="AG47" s="361"/>
      <c r="AH47" s="361"/>
      <c r="AI47" s="361"/>
      <c r="AJ47" s="215"/>
      <c r="AK47" s="215"/>
      <c r="AL47" s="215"/>
      <c r="AM47" s="215"/>
    </row>
    <row r="48" spans="1:39" ht="13.2" x14ac:dyDescent="0.2">
      <c r="A48" s="218"/>
      <c r="B48" s="219" t="s">
        <v>110</v>
      </c>
      <c r="C48" s="220"/>
      <c r="D48" s="365"/>
      <c r="E48" s="365"/>
      <c r="F48" s="365"/>
      <c r="G48" s="365"/>
      <c r="H48" s="365"/>
      <c r="I48" s="365"/>
      <c r="J48" s="366"/>
      <c r="K48" s="367"/>
      <c r="L48" s="368"/>
      <c r="M48" s="368"/>
      <c r="N48" s="227" t="s">
        <v>82</v>
      </c>
      <c r="O48" s="371"/>
      <c r="P48" s="227" t="s">
        <v>84</v>
      </c>
      <c r="Q48" s="371"/>
      <c r="R48" s="227" t="s">
        <v>100</v>
      </c>
      <c r="S48" s="228"/>
      <c r="T48" s="10" t="s">
        <v>96</v>
      </c>
      <c r="U48" s="227" t="s">
        <v>104</v>
      </c>
      <c r="V48" s="228"/>
      <c r="W48" s="331"/>
      <c r="X48" s="331"/>
      <c r="Y48" s="33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215"/>
      <c r="AK48" s="215"/>
      <c r="AL48" s="215"/>
      <c r="AM48" s="215"/>
    </row>
    <row r="49" spans="1:39" ht="22.5" customHeight="1" x14ac:dyDescent="0.2">
      <c r="A49" s="218"/>
      <c r="B49" s="362"/>
      <c r="C49" s="363"/>
      <c r="D49" s="363"/>
      <c r="E49" s="363"/>
      <c r="F49" s="363"/>
      <c r="G49" s="363"/>
      <c r="H49" s="363"/>
      <c r="I49" s="363"/>
      <c r="J49" s="364"/>
      <c r="K49" s="369"/>
      <c r="L49" s="370"/>
      <c r="M49" s="370"/>
      <c r="N49" s="216"/>
      <c r="O49" s="372"/>
      <c r="P49" s="216"/>
      <c r="Q49" s="372"/>
      <c r="R49" s="216"/>
      <c r="S49" s="217"/>
      <c r="T49" s="8" t="s">
        <v>113</v>
      </c>
      <c r="U49" s="216" t="s">
        <v>111</v>
      </c>
      <c r="V49" s="217"/>
      <c r="W49" s="331"/>
      <c r="X49" s="331"/>
      <c r="Y49" s="331"/>
      <c r="Z49" s="361"/>
      <c r="AA49" s="361"/>
      <c r="AB49" s="361"/>
      <c r="AC49" s="361"/>
      <c r="AD49" s="361"/>
      <c r="AE49" s="361"/>
      <c r="AF49" s="361"/>
      <c r="AG49" s="361"/>
      <c r="AH49" s="361"/>
      <c r="AI49" s="361"/>
      <c r="AJ49" s="215"/>
      <c r="AK49" s="215"/>
      <c r="AL49" s="215"/>
      <c r="AM49" s="215"/>
    </row>
    <row r="50" spans="1:39" ht="13.2" x14ac:dyDescent="0.2">
      <c r="A50" s="218"/>
      <c r="B50" s="219" t="s">
        <v>110</v>
      </c>
      <c r="C50" s="220"/>
      <c r="D50" s="365"/>
      <c r="E50" s="365"/>
      <c r="F50" s="365"/>
      <c r="G50" s="365"/>
      <c r="H50" s="365"/>
      <c r="I50" s="365"/>
      <c r="J50" s="366"/>
      <c r="K50" s="367"/>
      <c r="L50" s="368"/>
      <c r="M50" s="368"/>
      <c r="N50" s="227" t="s">
        <v>82</v>
      </c>
      <c r="O50" s="371"/>
      <c r="P50" s="227" t="s">
        <v>84</v>
      </c>
      <c r="Q50" s="371"/>
      <c r="R50" s="227" t="s">
        <v>100</v>
      </c>
      <c r="S50" s="228"/>
      <c r="T50" s="10" t="s">
        <v>113</v>
      </c>
      <c r="U50" s="227" t="s">
        <v>104</v>
      </c>
      <c r="V50" s="228"/>
      <c r="W50" s="331"/>
      <c r="X50" s="331"/>
      <c r="Y50" s="331"/>
      <c r="Z50" s="361"/>
      <c r="AA50" s="361"/>
      <c r="AB50" s="361"/>
      <c r="AC50" s="361"/>
      <c r="AD50" s="361"/>
      <c r="AE50" s="361"/>
      <c r="AF50" s="361"/>
      <c r="AG50" s="361"/>
      <c r="AH50" s="361"/>
      <c r="AI50" s="361"/>
      <c r="AJ50" s="215"/>
      <c r="AK50" s="215"/>
      <c r="AL50" s="215"/>
      <c r="AM50" s="215"/>
    </row>
    <row r="51" spans="1:39" ht="22.5" customHeight="1" x14ac:dyDescent="0.2">
      <c r="A51" s="218"/>
      <c r="B51" s="362"/>
      <c r="C51" s="363"/>
      <c r="D51" s="363"/>
      <c r="E51" s="363"/>
      <c r="F51" s="363"/>
      <c r="G51" s="363"/>
      <c r="H51" s="363"/>
      <c r="I51" s="363"/>
      <c r="J51" s="364"/>
      <c r="K51" s="369"/>
      <c r="L51" s="370"/>
      <c r="M51" s="370"/>
      <c r="N51" s="216"/>
      <c r="O51" s="372"/>
      <c r="P51" s="216"/>
      <c r="Q51" s="372"/>
      <c r="R51" s="216"/>
      <c r="S51" s="217"/>
      <c r="T51" s="8" t="s">
        <v>113</v>
      </c>
      <c r="U51" s="216" t="s">
        <v>111</v>
      </c>
      <c r="V51" s="217"/>
      <c r="W51" s="331"/>
      <c r="X51" s="331"/>
      <c r="Y51" s="331"/>
      <c r="Z51" s="361"/>
      <c r="AA51" s="361"/>
      <c r="AB51" s="361"/>
      <c r="AC51" s="361"/>
      <c r="AD51" s="361"/>
      <c r="AE51" s="361"/>
      <c r="AF51" s="361"/>
      <c r="AG51" s="361"/>
      <c r="AH51" s="361"/>
      <c r="AI51" s="361"/>
      <c r="AJ51" s="215"/>
      <c r="AK51" s="215"/>
      <c r="AL51" s="215"/>
      <c r="AM51" s="215"/>
    </row>
    <row r="52" spans="1:39" ht="13.2" x14ac:dyDescent="0.2">
      <c r="A52" s="218"/>
      <c r="B52" s="219" t="s">
        <v>110</v>
      </c>
      <c r="C52" s="220"/>
      <c r="D52" s="365"/>
      <c r="E52" s="365"/>
      <c r="F52" s="365"/>
      <c r="G52" s="365"/>
      <c r="H52" s="365"/>
      <c r="I52" s="365"/>
      <c r="J52" s="366"/>
      <c r="K52" s="367"/>
      <c r="L52" s="368"/>
      <c r="M52" s="368"/>
      <c r="N52" s="227" t="s">
        <v>82</v>
      </c>
      <c r="O52" s="371"/>
      <c r="P52" s="227" t="s">
        <v>84</v>
      </c>
      <c r="Q52" s="371"/>
      <c r="R52" s="227" t="s">
        <v>100</v>
      </c>
      <c r="S52" s="228"/>
      <c r="T52" s="10" t="s">
        <v>113</v>
      </c>
      <c r="U52" s="227" t="s">
        <v>104</v>
      </c>
      <c r="V52" s="228"/>
      <c r="W52" s="331"/>
      <c r="X52" s="331"/>
      <c r="Y52" s="33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215"/>
      <c r="AK52" s="215"/>
      <c r="AL52" s="215"/>
      <c r="AM52" s="215"/>
    </row>
    <row r="53" spans="1:39" ht="22.5" customHeight="1" x14ac:dyDescent="0.2">
      <c r="A53" s="218"/>
      <c r="B53" s="362"/>
      <c r="C53" s="363"/>
      <c r="D53" s="363"/>
      <c r="E53" s="363"/>
      <c r="F53" s="363"/>
      <c r="G53" s="363"/>
      <c r="H53" s="363"/>
      <c r="I53" s="363"/>
      <c r="J53" s="364"/>
      <c r="K53" s="369"/>
      <c r="L53" s="370"/>
      <c r="M53" s="370"/>
      <c r="N53" s="216"/>
      <c r="O53" s="372"/>
      <c r="P53" s="216"/>
      <c r="Q53" s="372"/>
      <c r="R53" s="216"/>
      <c r="S53" s="217"/>
      <c r="T53" s="8" t="s">
        <v>113</v>
      </c>
      <c r="U53" s="216" t="s">
        <v>111</v>
      </c>
      <c r="V53" s="217"/>
      <c r="W53" s="331"/>
      <c r="X53" s="331"/>
      <c r="Y53" s="33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215"/>
      <c r="AK53" s="215"/>
      <c r="AL53" s="215"/>
      <c r="AM53" s="215"/>
    </row>
    <row r="54" spans="1:39" ht="15" customHeight="1" x14ac:dyDescent="0.2">
      <c r="A54" s="29" t="s">
        <v>53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1:39" ht="15" customHeight="1" x14ac:dyDescent="0.2">
      <c r="A55" s="91"/>
      <c r="B55" s="92"/>
      <c r="C55" s="92"/>
      <c r="D55" s="108"/>
      <c r="E55" s="91" t="s">
        <v>1</v>
      </c>
      <c r="F55" s="92"/>
      <c r="G55" s="92"/>
      <c r="H55" s="92"/>
      <c r="I55" s="92"/>
      <c r="J55" s="108"/>
      <c r="K55" s="91" t="s">
        <v>102</v>
      </c>
      <c r="L55" s="92"/>
      <c r="M55" s="92"/>
      <c r="N55" s="92"/>
      <c r="O55" s="92"/>
      <c r="P55" s="92"/>
      <c r="Q55" s="92"/>
      <c r="R55" s="108"/>
      <c r="S55" s="233" t="s">
        <v>58</v>
      </c>
      <c r="T55" s="234"/>
      <c r="U55" s="235" t="s">
        <v>205</v>
      </c>
      <c r="V55" s="236"/>
      <c r="W55" s="236"/>
      <c r="X55" s="236"/>
      <c r="Y55" s="236"/>
      <c r="Z55" s="236"/>
      <c r="AA55" s="236"/>
      <c r="AB55" s="236"/>
      <c r="AC55" s="236"/>
      <c r="AD55" s="237"/>
      <c r="AE55" s="161" t="s">
        <v>206</v>
      </c>
      <c r="AF55" s="162"/>
      <c r="AG55" s="162"/>
      <c r="AH55" s="162"/>
      <c r="AI55" s="163"/>
      <c r="AJ55" s="91" t="s">
        <v>99</v>
      </c>
      <c r="AK55" s="92"/>
      <c r="AL55" s="92"/>
      <c r="AM55" s="108"/>
    </row>
    <row r="56" spans="1:39" ht="15" customHeight="1" x14ac:dyDescent="0.2">
      <c r="A56" s="91" t="s">
        <v>54</v>
      </c>
      <c r="B56" s="108"/>
      <c r="C56" s="91" t="s">
        <v>56</v>
      </c>
      <c r="D56" s="108"/>
      <c r="E56" s="373"/>
      <c r="F56" s="374"/>
      <c r="G56" s="374"/>
      <c r="H56" s="374"/>
      <c r="I56" s="374"/>
      <c r="J56" s="375"/>
      <c r="K56" s="112"/>
      <c r="L56" s="106"/>
      <c r="M56" s="92" t="s">
        <v>82</v>
      </c>
      <c r="N56" s="106"/>
      <c r="O56" s="92" t="s">
        <v>101</v>
      </c>
      <c r="P56" s="106"/>
      <c r="Q56" s="92" t="s">
        <v>100</v>
      </c>
      <c r="R56" s="108"/>
      <c r="S56" s="376"/>
      <c r="T56" s="377"/>
      <c r="U56" s="376"/>
      <c r="V56" s="380"/>
      <c r="W56" s="380"/>
      <c r="X56" s="380"/>
      <c r="Y56" s="380"/>
      <c r="Z56" s="380"/>
      <c r="AA56" s="380"/>
      <c r="AB56" s="380"/>
      <c r="AC56" s="380"/>
      <c r="AD56" s="377"/>
      <c r="AE56" s="112"/>
      <c r="AF56" s="106"/>
      <c r="AG56" s="106"/>
      <c r="AH56" s="106"/>
      <c r="AI56" s="357"/>
      <c r="AJ56" s="10" t="s">
        <v>113</v>
      </c>
      <c r="AK56" s="92" t="s">
        <v>97</v>
      </c>
      <c r="AL56" s="92"/>
      <c r="AM56" s="108"/>
    </row>
    <row r="57" spans="1:39" ht="15" customHeight="1" x14ac:dyDescent="0.2">
      <c r="A57" s="184"/>
      <c r="B57" s="186"/>
      <c r="C57" s="93"/>
      <c r="D57" s="109"/>
      <c r="E57" s="362"/>
      <c r="F57" s="363"/>
      <c r="G57" s="363"/>
      <c r="H57" s="363"/>
      <c r="I57" s="363"/>
      <c r="J57" s="364"/>
      <c r="K57" s="158"/>
      <c r="L57" s="107"/>
      <c r="M57" s="94"/>
      <c r="N57" s="107"/>
      <c r="O57" s="94"/>
      <c r="P57" s="107"/>
      <c r="Q57" s="94"/>
      <c r="R57" s="109"/>
      <c r="S57" s="378"/>
      <c r="T57" s="379"/>
      <c r="U57" s="378"/>
      <c r="V57" s="317"/>
      <c r="W57" s="317"/>
      <c r="X57" s="317"/>
      <c r="Y57" s="317"/>
      <c r="Z57" s="317"/>
      <c r="AA57" s="317"/>
      <c r="AB57" s="317"/>
      <c r="AC57" s="317"/>
      <c r="AD57" s="379"/>
      <c r="AE57" s="158"/>
      <c r="AF57" s="107"/>
      <c r="AG57" s="107"/>
      <c r="AH57" s="107"/>
      <c r="AI57" s="360"/>
      <c r="AJ57" s="8" t="s">
        <v>113</v>
      </c>
      <c r="AK57" s="94" t="s">
        <v>98</v>
      </c>
      <c r="AL57" s="94"/>
      <c r="AM57" s="109"/>
    </row>
    <row r="58" spans="1:39" ht="15" customHeight="1" x14ac:dyDescent="0.2">
      <c r="A58" s="184"/>
      <c r="B58" s="186"/>
      <c r="C58" s="91" t="s">
        <v>57</v>
      </c>
      <c r="D58" s="108"/>
      <c r="E58" s="373"/>
      <c r="F58" s="374"/>
      <c r="G58" s="374"/>
      <c r="H58" s="374"/>
      <c r="I58" s="374"/>
      <c r="J58" s="375"/>
      <c r="K58" s="112"/>
      <c r="L58" s="106"/>
      <c r="M58" s="92" t="s">
        <v>82</v>
      </c>
      <c r="N58" s="106"/>
      <c r="O58" s="92" t="s">
        <v>101</v>
      </c>
      <c r="P58" s="106"/>
      <c r="Q58" s="92" t="s">
        <v>100</v>
      </c>
      <c r="R58" s="108"/>
      <c r="S58" s="376"/>
      <c r="T58" s="377"/>
      <c r="U58" s="376"/>
      <c r="V58" s="380"/>
      <c r="W58" s="380"/>
      <c r="X58" s="380"/>
      <c r="Y58" s="380"/>
      <c r="Z58" s="380"/>
      <c r="AA58" s="380"/>
      <c r="AB58" s="380"/>
      <c r="AC58" s="380"/>
      <c r="AD58" s="377"/>
      <c r="AE58" s="112"/>
      <c r="AF58" s="106"/>
      <c r="AG58" s="106"/>
      <c r="AH58" s="106"/>
      <c r="AI58" s="357"/>
      <c r="AJ58" s="10" t="s">
        <v>113</v>
      </c>
      <c r="AK58" s="92" t="s">
        <v>97</v>
      </c>
      <c r="AL58" s="92"/>
      <c r="AM58" s="108"/>
    </row>
    <row r="59" spans="1:39" ht="15" customHeight="1" x14ac:dyDescent="0.2">
      <c r="A59" s="93"/>
      <c r="B59" s="109"/>
      <c r="C59" s="93"/>
      <c r="D59" s="109"/>
      <c r="E59" s="362"/>
      <c r="F59" s="363"/>
      <c r="G59" s="363"/>
      <c r="H59" s="363"/>
      <c r="I59" s="363"/>
      <c r="J59" s="364"/>
      <c r="K59" s="158"/>
      <c r="L59" s="107"/>
      <c r="M59" s="94"/>
      <c r="N59" s="107"/>
      <c r="O59" s="94"/>
      <c r="P59" s="107"/>
      <c r="Q59" s="94"/>
      <c r="R59" s="109"/>
      <c r="S59" s="378"/>
      <c r="T59" s="379"/>
      <c r="U59" s="378"/>
      <c r="V59" s="317"/>
      <c r="W59" s="317"/>
      <c r="X59" s="317"/>
      <c r="Y59" s="317"/>
      <c r="Z59" s="317"/>
      <c r="AA59" s="317"/>
      <c r="AB59" s="317"/>
      <c r="AC59" s="317"/>
      <c r="AD59" s="379"/>
      <c r="AE59" s="158"/>
      <c r="AF59" s="107"/>
      <c r="AG59" s="107"/>
      <c r="AH59" s="107"/>
      <c r="AI59" s="360"/>
      <c r="AJ59" s="8" t="s">
        <v>113</v>
      </c>
      <c r="AK59" s="94" t="s">
        <v>98</v>
      </c>
      <c r="AL59" s="94"/>
      <c r="AM59" s="109"/>
    </row>
    <row r="60" spans="1:39" ht="15" customHeight="1" x14ac:dyDescent="0.2">
      <c r="A60" s="91" t="s">
        <v>55</v>
      </c>
      <c r="B60" s="108"/>
      <c r="C60" s="91" t="s">
        <v>56</v>
      </c>
      <c r="D60" s="108"/>
      <c r="E60" s="373"/>
      <c r="F60" s="374"/>
      <c r="G60" s="374"/>
      <c r="H60" s="374"/>
      <c r="I60" s="374"/>
      <c r="J60" s="375"/>
      <c r="K60" s="112"/>
      <c r="L60" s="106"/>
      <c r="M60" s="92" t="s">
        <v>82</v>
      </c>
      <c r="N60" s="106"/>
      <c r="O60" s="92" t="s">
        <v>101</v>
      </c>
      <c r="P60" s="106"/>
      <c r="Q60" s="92" t="s">
        <v>100</v>
      </c>
      <c r="R60" s="108"/>
      <c r="S60" s="376"/>
      <c r="T60" s="377"/>
      <c r="U60" s="376"/>
      <c r="V60" s="380"/>
      <c r="W60" s="380"/>
      <c r="X60" s="380"/>
      <c r="Y60" s="380"/>
      <c r="Z60" s="380"/>
      <c r="AA60" s="380"/>
      <c r="AB60" s="380"/>
      <c r="AC60" s="380"/>
      <c r="AD60" s="377"/>
      <c r="AE60" s="112"/>
      <c r="AF60" s="106"/>
      <c r="AG60" s="106"/>
      <c r="AH60" s="106"/>
      <c r="AI60" s="357"/>
      <c r="AJ60" s="10" t="s">
        <v>113</v>
      </c>
      <c r="AK60" s="92" t="s">
        <v>97</v>
      </c>
      <c r="AL60" s="92"/>
      <c r="AM60" s="108"/>
    </row>
    <row r="61" spans="1:39" ht="15" customHeight="1" x14ac:dyDescent="0.2">
      <c r="A61" s="184"/>
      <c r="B61" s="186"/>
      <c r="C61" s="93"/>
      <c r="D61" s="109"/>
      <c r="E61" s="362"/>
      <c r="F61" s="363"/>
      <c r="G61" s="363"/>
      <c r="H61" s="363"/>
      <c r="I61" s="363"/>
      <c r="J61" s="364"/>
      <c r="K61" s="158"/>
      <c r="L61" s="107"/>
      <c r="M61" s="94"/>
      <c r="N61" s="107"/>
      <c r="O61" s="94"/>
      <c r="P61" s="107"/>
      <c r="Q61" s="94"/>
      <c r="R61" s="109"/>
      <c r="S61" s="378"/>
      <c r="T61" s="379"/>
      <c r="U61" s="378"/>
      <c r="V61" s="317"/>
      <c r="W61" s="317"/>
      <c r="X61" s="317"/>
      <c r="Y61" s="317"/>
      <c r="Z61" s="317"/>
      <c r="AA61" s="317"/>
      <c r="AB61" s="317"/>
      <c r="AC61" s="317"/>
      <c r="AD61" s="379"/>
      <c r="AE61" s="158"/>
      <c r="AF61" s="107"/>
      <c r="AG61" s="107"/>
      <c r="AH61" s="107"/>
      <c r="AI61" s="360"/>
      <c r="AJ61" s="8" t="s">
        <v>113</v>
      </c>
      <c r="AK61" s="94" t="s">
        <v>98</v>
      </c>
      <c r="AL61" s="94"/>
      <c r="AM61" s="109"/>
    </row>
    <row r="62" spans="1:39" ht="15" customHeight="1" x14ac:dyDescent="0.2">
      <c r="A62" s="184"/>
      <c r="B62" s="186"/>
      <c r="C62" s="91" t="s">
        <v>57</v>
      </c>
      <c r="D62" s="108"/>
      <c r="E62" s="373"/>
      <c r="F62" s="374"/>
      <c r="G62" s="374"/>
      <c r="H62" s="374"/>
      <c r="I62" s="374"/>
      <c r="J62" s="375"/>
      <c r="K62" s="112"/>
      <c r="L62" s="106"/>
      <c r="M62" s="92" t="s">
        <v>82</v>
      </c>
      <c r="N62" s="106"/>
      <c r="O62" s="92" t="s">
        <v>101</v>
      </c>
      <c r="P62" s="106"/>
      <c r="Q62" s="92" t="s">
        <v>100</v>
      </c>
      <c r="R62" s="108"/>
      <c r="S62" s="376"/>
      <c r="T62" s="377"/>
      <c r="U62" s="376"/>
      <c r="V62" s="380"/>
      <c r="W62" s="380"/>
      <c r="X62" s="380"/>
      <c r="Y62" s="380"/>
      <c r="Z62" s="380"/>
      <c r="AA62" s="380"/>
      <c r="AB62" s="380"/>
      <c r="AC62" s="380"/>
      <c r="AD62" s="377"/>
      <c r="AE62" s="112"/>
      <c r="AF62" s="106"/>
      <c r="AG62" s="106"/>
      <c r="AH62" s="106"/>
      <c r="AI62" s="357"/>
      <c r="AJ62" s="10" t="s">
        <v>96</v>
      </c>
      <c r="AK62" s="92" t="s">
        <v>97</v>
      </c>
      <c r="AL62" s="92"/>
      <c r="AM62" s="108"/>
    </row>
    <row r="63" spans="1:39" ht="15" customHeight="1" x14ac:dyDescent="0.2">
      <c r="A63" s="93"/>
      <c r="B63" s="109"/>
      <c r="C63" s="93"/>
      <c r="D63" s="109"/>
      <c r="E63" s="362"/>
      <c r="F63" s="363"/>
      <c r="G63" s="363"/>
      <c r="H63" s="363"/>
      <c r="I63" s="363"/>
      <c r="J63" s="364"/>
      <c r="K63" s="158"/>
      <c r="L63" s="107"/>
      <c r="M63" s="94"/>
      <c r="N63" s="107"/>
      <c r="O63" s="94"/>
      <c r="P63" s="107"/>
      <c r="Q63" s="94"/>
      <c r="R63" s="109"/>
      <c r="S63" s="378"/>
      <c r="T63" s="379"/>
      <c r="U63" s="378"/>
      <c r="V63" s="317"/>
      <c r="W63" s="317"/>
      <c r="X63" s="317"/>
      <c r="Y63" s="317"/>
      <c r="Z63" s="317"/>
      <c r="AA63" s="317"/>
      <c r="AB63" s="317"/>
      <c r="AC63" s="317"/>
      <c r="AD63" s="379"/>
      <c r="AE63" s="158"/>
      <c r="AF63" s="107"/>
      <c r="AG63" s="107"/>
      <c r="AH63" s="107"/>
      <c r="AI63" s="360"/>
      <c r="AJ63" s="8" t="s">
        <v>113</v>
      </c>
      <c r="AK63" s="94" t="s">
        <v>98</v>
      </c>
      <c r="AL63" s="94"/>
      <c r="AM63" s="109"/>
    </row>
    <row r="64" spans="1:39" ht="15" customHeight="1" x14ac:dyDescent="0.2">
      <c r="A64" s="29" t="s">
        <v>63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</row>
    <row r="65" spans="1:71" ht="15" customHeight="1" x14ac:dyDescent="0.2">
      <c r="A65" s="117" t="s">
        <v>64</v>
      </c>
      <c r="B65" s="118"/>
      <c r="C65" s="118"/>
      <c r="D65" s="118"/>
      <c r="E65" s="118"/>
      <c r="F65" s="118"/>
      <c r="G65" s="118"/>
      <c r="H65" s="118"/>
      <c r="I65" s="119"/>
      <c r="J65" s="40"/>
      <c r="K65" s="6" t="s">
        <v>113</v>
      </c>
      <c r="L65" s="44" t="s">
        <v>11</v>
      </c>
      <c r="M65" s="6" t="s">
        <v>113</v>
      </c>
      <c r="N65" s="45" t="s">
        <v>108</v>
      </c>
      <c r="O65" s="41"/>
      <c r="P65" s="6" t="s">
        <v>122</v>
      </c>
      <c r="Q65" s="41" t="s">
        <v>151</v>
      </c>
      <c r="R65" s="41"/>
      <c r="S65" s="41"/>
      <c r="T65" s="41"/>
      <c r="U65" s="41"/>
      <c r="V65" s="41"/>
      <c r="W65" s="41"/>
      <c r="X65" s="6" t="s">
        <v>122</v>
      </c>
      <c r="Y65" s="41" t="s">
        <v>152</v>
      </c>
      <c r="Z65" s="41"/>
      <c r="AA65" s="41"/>
      <c r="AB65" s="41"/>
      <c r="AC65" s="41"/>
      <c r="AD65" s="6" t="s">
        <v>122</v>
      </c>
      <c r="AE65" s="41" t="s">
        <v>142</v>
      </c>
      <c r="AF65" s="41"/>
      <c r="AG65" s="41"/>
      <c r="AH65" s="248"/>
      <c r="AI65" s="248"/>
      <c r="AJ65" s="248"/>
      <c r="AK65" s="248"/>
      <c r="AL65" s="248"/>
      <c r="AM65" s="38" t="s">
        <v>136</v>
      </c>
      <c r="AX65" s="29"/>
      <c r="AY65" s="46"/>
      <c r="BM65" s="29"/>
      <c r="BN65" s="29"/>
      <c r="BO65" s="29"/>
      <c r="BP65" s="29"/>
      <c r="BQ65" s="29"/>
      <c r="BR65" s="29"/>
    </row>
    <row r="66" spans="1:71" ht="15" customHeight="1" x14ac:dyDescent="0.2">
      <c r="A66" s="117" t="s">
        <v>65</v>
      </c>
      <c r="B66" s="118"/>
      <c r="C66" s="118"/>
      <c r="D66" s="118"/>
      <c r="E66" s="118"/>
      <c r="F66" s="118"/>
      <c r="G66" s="118"/>
      <c r="H66" s="118"/>
      <c r="I66" s="119"/>
      <c r="J66" s="40"/>
      <c r="K66" s="6" t="s">
        <v>113</v>
      </c>
      <c r="L66" s="44" t="s">
        <v>11</v>
      </c>
      <c r="M66" s="6" t="s">
        <v>122</v>
      </c>
      <c r="N66" s="45" t="s">
        <v>108</v>
      </c>
      <c r="O66" s="40"/>
      <c r="P66" s="6" t="s">
        <v>122</v>
      </c>
      <c r="Q66" s="41" t="s">
        <v>154</v>
      </c>
      <c r="R66" s="41"/>
      <c r="S66" s="6" t="s">
        <v>122</v>
      </c>
      <c r="T66" s="41" t="s">
        <v>155</v>
      </c>
      <c r="U66" s="41"/>
      <c r="V66" s="41"/>
      <c r="W66" s="6" t="s">
        <v>122</v>
      </c>
      <c r="X66" s="41" t="s">
        <v>156</v>
      </c>
      <c r="Y66" s="41"/>
      <c r="Z66" s="41"/>
      <c r="AA66" s="6" t="s">
        <v>122</v>
      </c>
      <c r="AB66" s="41" t="s">
        <v>157</v>
      </c>
      <c r="AC66" s="41"/>
      <c r="AD66" s="6" t="s">
        <v>122</v>
      </c>
      <c r="AE66" s="41" t="s">
        <v>142</v>
      </c>
      <c r="AF66" s="41"/>
      <c r="AG66" s="41"/>
      <c r="AH66" s="248"/>
      <c r="AI66" s="248"/>
      <c r="AJ66" s="248"/>
      <c r="AK66" s="248"/>
      <c r="AL66" s="248"/>
      <c r="AM66" s="38" t="s">
        <v>136</v>
      </c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29"/>
      <c r="BN66" s="29"/>
      <c r="BO66" s="29"/>
      <c r="BP66" s="29"/>
      <c r="BQ66" s="29"/>
      <c r="BR66" s="29"/>
    </row>
    <row r="67" spans="1:71" ht="15" customHeight="1" x14ac:dyDescent="0.2">
      <c r="A67" s="161" t="s">
        <v>66</v>
      </c>
      <c r="B67" s="162"/>
      <c r="C67" s="162"/>
      <c r="D67" s="162"/>
      <c r="E67" s="162"/>
      <c r="F67" s="162"/>
      <c r="G67" s="162"/>
      <c r="H67" s="162"/>
      <c r="I67" s="163"/>
      <c r="J67" s="91"/>
      <c r="K67" s="106" t="s">
        <v>113</v>
      </c>
      <c r="L67" s="92" t="s">
        <v>11</v>
      </c>
      <c r="M67" s="106" t="s">
        <v>113</v>
      </c>
      <c r="N67" s="108" t="s">
        <v>108</v>
      </c>
      <c r="O67" s="41"/>
      <c r="P67" s="6" t="s">
        <v>113</v>
      </c>
      <c r="Q67" s="118" t="s">
        <v>159</v>
      </c>
      <c r="R67" s="118"/>
      <c r="S67" s="41"/>
      <c r="T67" s="248"/>
      <c r="U67" s="248"/>
      <c r="V67" s="41" t="s">
        <v>161</v>
      </c>
      <c r="W67" s="248"/>
      <c r="X67" s="248"/>
      <c r="Y67" s="118" t="s">
        <v>162</v>
      </c>
      <c r="Z67" s="118"/>
      <c r="AA67" s="254"/>
      <c r="AB67" s="118" t="s">
        <v>67</v>
      </c>
      <c r="AC67" s="118"/>
      <c r="AD67" s="118"/>
      <c r="AE67" s="255"/>
      <c r="AF67" s="255"/>
      <c r="AG67" s="255"/>
      <c r="AH67" s="255"/>
      <c r="AI67" s="255"/>
      <c r="AJ67" s="255"/>
      <c r="AK67" s="255"/>
      <c r="AL67" s="255"/>
      <c r="AM67" s="256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</row>
    <row r="68" spans="1:71" ht="15" customHeight="1" x14ac:dyDescent="0.2">
      <c r="A68" s="249"/>
      <c r="B68" s="250"/>
      <c r="C68" s="250"/>
      <c r="D68" s="250"/>
      <c r="E68" s="250"/>
      <c r="F68" s="250"/>
      <c r="G68" s="250"/>
      <c r="H68" s="250"/>
      <c r="I68" s="251"/>
      <c r="J68" s="93"/>
      <c r="K68" s="107"/>
      <c r="L68" s="94"/>
      <c r="M68" s="107"/>
      <c r="N68" s="109"/>
      <c r="O68" s="41"/>
      <c r="P68" s="6" t="s">
        <v>122</v>
      </c>
      <c r="Q68" s="118" t="s">
        <v>160</v>
      </c>
      <c r="R68" s="118"/>
      <c r="S68" s="41"/>
      <c r="T68" s="248"/>
      <c r="U68" s="248"/>
      <c r="V68" s="41" t="s">
        <v>161</v>
      </c>
      <c r="W68" s="248"/>
      <c r="X68" s="248"/>
      <c r="Y68" s="118" t="s">
        <v>162</v>
      </c>
      <c r="Z68" s="118"/>
      <c r="AA68" s="254"/>
      <c r="AB68" s="118" t="s">
        <v>67</v>
      </c>
      <c r="AC68" s="118"/>
      <c r="AD68" s="118"/>
      <c r="AE68" s="255"/>
      <c r="AF68" s="255"/>
      <c r="AG68" s="255"/>
      <c r="AH68" s="255"/>
      <c r="AI68" s="255"/>
      <c r="AJ68" s="255"/>
      <c r="AK68" s="255"/>
      <c r="AL68" s="255"/>
      <c r="AM68" s="256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</row>
    <row r="69" spans="1:71" ht="15" customHeight="1" x14ac:dyDescent="0.2">
      <c r="A69" s="161" t="s">
        <v>153</v>
      </c>
      <c r="B69" s="162"/>
      <c r="C69" s="162"/>
      <c r="D69" s="162"/>
      <c r="E69" s="162"/>
      <c r="F69" s="162"/>
      <c r="G69" s="162"/>
      <c r="H69" s="162"/>
      <c r="I69" s="163"/>
      <c r="J69" s="91"/>
      <c r="K69" s="106" t="s">
        <v>113</v>
      </c>
      <c r="L69" s="92" t="s">
        <v>11</v>
      </c>
      <c r="M69" s="106" t="s">
        <v>113</v>
      </c>
      <c r="N69" s="108" t="s">
        <v>108</v>
      </c>
      <c r="O69" s="117" t="s">
        <v>67</v>
      </c>
      <c r="P69" s="118"/>
      <c r="Q69" s="118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6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</row>
    <row r="70" spans="1:71" ht="15" customHeight="1" x14ac:dyDescent="0.2">
      <c r="A70" s="249"/>
      <c r="B70" s="250"/>
      <c r="C70" s="250"/>
      <c r="D70" s="250"/>
      <c r="E70" s="250"/>
      <c r="F70" s="250"/>
      <c r="G70" s="250"/>
      <c r="H70" s="250"/>
      <c r="I70" s="251"/>
      <c r="J70" s="93"/>
      <c r="K70" s="107"/>
      <c r="L70" s="94"/>
      <c r="M70" s="107"/>
      <c r="N70" s="109"/>
      <c r="O70" s="117" t="s">
        <v>68</v>
      </c>
      <c r="P70" s="118"/>
      <c r="Q70" s="118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6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</row>
    <row r="71" spans="1:71" ht="15" customHeight="1" x14ac:dyDescent="0.2">
      <c r="A71" s="117" t="s">
        <v>69</v>
      </c>
      <c r="B71" s="118"/>
      <c r="C71" s="118"/>
      <c r="D71" s="118"/>
      <c r="E71" s="118"/>
      <c r="F71" s="118"/>
      <c r="G71" s="118"/>
      <c r="H71" s="118"/>
      <c r="I71" s="119"/>
      <c r="J71" s="40"/>
      <c r="K71" s="6" t="s">
        <v>113</v>
      </c>
      <c r="L71" s="44" t="s">
        <v>11</v>
      </c>
      <c r="M71" s="6" t="s">
        <v>113</v>
      </c>
      <c r="N71" s="45" t="s">
        <v>108</v>
      </c>
      <c r="O71" s="117" t="s">
        <v>163</v>
      </c>
      <c r="P71" s="118"/>
      <c r="Q71" s="118"/>
      <c r="R71" s="248"/>
      <c r="S71" s="248"/>
      <c r="T71" s="118" t="s">
        <v>164</v>
      </c>
      <c r="U71" s="118"/>
      <c r="V71" s="6" t="s">
        <v>122</v>
      </c>
      <c r="W71" s="41" t="s">
        <v>165</v>
      </c>
      <c r="X71" s="41"/>
      <c r="Y71" s="6" t="s">
        <v>122</v>
      </c>
      <c r="Z71" s="41" t="s">
        <v>166</v>
      </c>
      <c r="AA71" s="41"/>
      <c r="AB71" s="6" t="s">
        <v>122</v>
      </c>
      <c r="AC71" s="41" t="s">
        <v>167</v>
      </c>
      <c r="AD71" s="41"/>
      <c r="AE71" s="6" t="s">
        <v>122</v>
      </c>
      <c r="AF71" s="21" t="s">
        <v>142</v>
      </c>
      <c r="AG71" s="41"/>
      <c r="AH71" s="41"/>
      <c r="AI71" s="248"/>
      <c r="AJ71" s="248"/>
      <c r="AK71" s="248"/>
      <c r="AL71" s="248"/>
      <c r="AM71" s="38" t="s">
        <v>168</v>
      </c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</row>
    <row r="72" spans="1:71" ht="15" customHeight="1" x14ac:dyDescent="0.2">
      <c r="A72" s="117" t="s">
        <v>70</v>
      </c>
      <c r="B72" s="118"/>
      <c r="C72" s="118"/>
      <c r="D72" s="118"/>
      <c r="E72" s="118"/>
      <c r="F72" s="118"/>
      <c r="G72" s="118"/>
      <c r="H72" s="118"/>
      <c r="I72" s="119"/>
      <c r="J72" s="40"/>
      <c r="K72" s="6" t="s">
        <v>113</v>
      </c>
      <c r="L72" s="41" t="s">
        <v>143</v>
      </c>
      <c r="M72" s="41"/>
      <c r="N72" s="41"/>
      <c r="O72" s="41"/>
      <c r="P72" s="6" t="s">
        <v>122</v>
      </c>
      <c r="Q72" s="41" t="s">
        <v>144</v>
      </c>
      <c r="R72" s="41"/>
      <c r="S72" s="41"/>
      <c r="T72" s="41"/>
      <c r="U72" s="1"/>
      <c r="V72" s="41" t="s">
        <v>145</v>
      </c>
      <c r="W72" s="41"/>
      <c r="X72" s="6" t="s">
        <v>122</v>
      </c>
      <c r="Y72" s="41" t="s">
        <v>142</v>
      </c>
      <c r="Z72" s="41"/>
      <c r="AA72" s="41"/>
      <c r="AB72" s="248"/>
      <c r="AC72" s="248"/>
      <c r="AD72" s="248"/>
      <c r="AE72" s="248"/>
      <c r="AF72" s="41" t="s">
        <v>146</v>
      </c>
      <c r="AG72" s="41"/>
      <c r="AH72" s="41"/>
      <c r="AI72" s="41"/>
      <c r="AJ72" s="47"/>
      <c r="AK72" s="248"/>
      <c r="AL72" s="248"/>
      <c r="AM72" s="45" t="s">
        <v>147</v>
      </c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</row>
    <row r="73" spans="1:71" ht="15" customHeight="1" x14ac:dyDescent="0.2">
      <c r="A73" s="91" t="s">
        <v>37</v>
      </c>
      <c r="B73" s="92"/>
      <c r="C73" s="92"/>
      <c r="D73" s="92"/>
      <c r="E73" s="92"/>
      <c r="F73" s="92"/>
      <c r="G73" s="92"/>
      <c r="H73" s="92"/>
      <c r="I73" s="108"/>
      <c r="J73" s="48"/>
      <c r="K73" s="2" t="s">
        <v>113</v>
      </c>
      <c r="L73" s="21" t="s">
        <v>141</v>
      </c>
      <c r="M73" s="21"/>
      <c r="N73" s="21"/>
      <c r="O73" s="21"/>
      <c r="P73" s="2" t="s">
        <v>113</v>
      </c>
      <c r="Q73" s="21" t="s">
        <v>93</v>
      </c>
      <c r="R73" s="2" t="s">
        <v>113</v>
      </c>
      <c r="S73" s="12" t="s">
        <v>94</v>
      </c>
      <c r="T73" s="2" t="s">
        <v>113</v>
      </c>
      <c r="U73" s="21" t="s">
        <v>56</v>
      </c>
      <c r="V73" s="21"/>
      <c r="W73" s="2" t="s">
        <v>113</v>
      </c>
      <c r="X73" s="21" t="s">
        <v>57</v>
      </c>
      <c r="Y73" s="21"/>
      <c r="Z73" s="2" t="s">
        <v>122</v>
      </c>
      <c r="AA73" s="21" t="s">
        <v>9</v>
      </c>
      <c r="AB73" s="21"/>
      <c r="AC73" s="21"/>
      <c r="AD73" s="12" t="s">
        <v>125</v>
      </c>
      <c r="AE73" s="106"/>
      <c r="AF73" s="106"/>
      <c r="AG73" s="106"/>
      <c r="AH73" s="106"/>
      <c r="AI73" s="106"/>
      <c r="AJ73" s="106"/>
      <c r="AK73" s="106"/>
      <c r="AL73" s="106"/>
      <c r="AM73" s="22" t="s">
        <v>136</v>
      </c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</row>
    <row r="74" spans="1:71" ht="15" customHeight="1" x14ac:dyDescent="0.2">
      <c r="A74" s="184"/>
      <c r="B74" s="185"/>
      <c r="C74" s="185"/>
      <c r="D74" s="185"/>
      <c r="E74" s="185"/>
      <c r="F74" s="185"/>
      <c r="G74" s="185"/>
      <c r="H74" s="185"/>
      <c r="I74" s="186"/>
      <c r="J74" s="49"/>
      <c r="K74" s="4" t="s">
        <v>113</v>
      </c>
      <c r="L74" s="29" t="s">
        <v>140</v>
      </c>
      <c r="M74" s="29"/>
      <c r="N74" s="29"/>
      <c r="O74" s="29"/>
      <c r="P74" s="29"/>
      <c r="Q74" s="29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50" t="s">
        <v>136</v>
      </c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</row>
    <row r="75" spans="1:71" ht="15" customHeight="1" x14ac:dyDescent="0.2">
      <c r="A75" s="93"/>
      <c r="B75" s="94"/>
      <c r="C75" s="94"/>
      <c r="D75" s="94"/>
      <c r="E75" s="94"/>
      <c r="F75" s="94"/>
      <c r="G75" s="94"/>
      <c r="H75" s="94"/>
      <c r="I75" s="109"/>
      <c r="J75" s="42"/>
      <c r="K75" s="3" t="s">
        <v>113</v>
      </c>
      <c r="L75" s="33" t="s">
        <v>9</v>
      </c>
      <c r="M75" s="33"/>
      <c r="N75" s="33"/>
      <c r="O75" s="33" t="s">
        <v>125</v>
      </c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34" t="s">
        <v>136</v>
      </c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</row>
    <row r="76" spans="1:71" ht="15" customHeight="1" x14ac:dyDescent="0.2">
      <c r="A76" s="91" t="s">
        <v>9</v>
      </c>
      <c r="B76" s="92"/>
      <c r="C76" s="92"/>
      <c r="D76" s="92"/>
      <c r="E76" s="92"/>
      <c r="F76" s="92"/>
      <c r="G76" s="92"/>
      <c r="H76" s="92"/>
      <c r="I76" s="108"/>
      <c r="J76" s="258" t="s">
        <v>71</v>
      </c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60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</row>
    <row r="77" spans="1:71" ht="30" customHeight="1" x14ac:dyDescent="0.2">
      <c r="A77" s="93"/>
      <c r="B77" s="94"/>
      <c r="C77" s="94"/>
      <c r="D77" s="94"/>
      <c r="E77" s="94"/>
      <c r="F77" s="94"/>
      <c r="G77" s="94"/>
      <c r="H77" s="94"/>
      <c r="I77" s="109"/>
      <c r="J77" s="261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3"/>
    </row>
    <row r="78" spans="1:71" ht="15" customHeight="1" x14ac:dyDescent="0.2">
      <c r="A78" s="13" t="s">
        <v>61</v>
      </c>
    </row>
    <row r="79" spans="1:71" ht="15" customHeight="1" x14ac:dyDescent="0.2">
      <c r="A79" s="90" t="s">
        <v>23</v>
      </c>
      <c r="B79" s="90"/>
      <c r="C79" s="90"/>
      <c r="D79" s="90"/>
      <c r="E79" s="90"/>
      <c r="F79" s="90"/>
      <c r="G79" s="90"/>
      <c r="H79" s="90"/>
      <c r="I79" s="90"/>
      <c r="J79" s="91" t="s">
        <v>83</v>
      </c>
      <c r="K79" s="92"/>
      <c r="L79" s="106"/>
      <c r="M79" s="106"/>
      <c r="N79" s="92" t="s">
        <v>82</v>
      </c>
      <c r="O79" s="92"/>
      <c r="P79" s="106"/>
      <c r="Q79" s="106"/>
      <c r="R79" s="92" t="s">
        <v>84</v>
      </c>
      <c r="S79" s="92"/>
      <c r="T79" s="106"/>
      <c r="U79" s="106"/>
      <c r="V79" s="92" t="s">
        <v>137</v>
      </c>
      <c r="W79" s="92"/>
      <c r="X79" s="92"/>
      <c r="Y79" s="106" t="s">
        <v>113</v>
      </c>
      <c r="Z79" s="106"/>
      <c r="AA79" s="21" t="s">
        <v>139</v>
      </c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2"/>
      <c r="AO79" s="29"/>
      <c r="AP79" s="51"/>
      <c r="AQ79" s="29"/>
      <c r="AR79" s="29"/>
      <c r="AS79" s="29"/>
      <c r="AT79" s="29"/>
      <c r="AU79" s="29"/>
      <c r="AV79" s="29"/>
      <c r="AW79" s="29"/>
      <c r="AX79" s="29"/>
    </row>
    <row r="80" spans="1:71" ht="15" customHeight="1" x14ac:dyDescent="0.2">
      <c r="A80" s="90"/>
      <c r="B80" s="90"/>
      <c r="C80" s="90"/>
      <c r="D80" s="90"/>
      <c r="E80" s="90"/>
      <c r="F80" s="90"/>
      <c r="G80" s="90"/>
      <c r="H80" s="90"/>
      <c r="I80" s="90"/>
      <c r="J80" s="93"/>
      <c r="K80" s="94"/>
      <c r="L80" s="107"/>
      <c r="M80" s="107"/>
      <c r="N80" s="94"/>
      <c r="O80" s="94"/>
      <c r="P80" s="107"/>
      <c r="Q80" s="107"/>
      <c r="R80" s="94"/>
      <c r="S80" s="94"/>
      <c r="T80" s="107"/>
      <c r="U80" s="107"/>
      <c r="V80" s="94"/>
      <c r="W80" s="94"/>
      <c r="X80" s="94"/>
      <c r="Y80" s="94" t="s">
        <v>83</v>
      </c>
      <c r="Z80" s="94"/>
      <c r="AA80" s="107"/>
      <c r="AB80" s="107"/>
      <c r="AC80" s="94" t="s">
        <v>82</v>
      </c>
      <c r="AD80" s="94"/>
      <c r="AE80" s="107"/>
      <c r="AF80" s="107"/>
      <c r="AG80" s="94" t="s">
        <v>84</v>
      </c>
      <c r="AH80" s="94"/>
      <c r="AI80" s="107"/>
      <c r="AJ80" s="107"/>
      <c r="AK80" s="94" t="s">
        <v>138</v>
      </c>
      <c r="AL80" s="94"/>
      <c r="AM80" s="109"/>
      <c r="AO80" s="29"/>
      <c r="AP80" s="185"/>
      <c r="AQ80" s="185"/>
      <c r="AR80" s="29"/>
      <c r="AS80" s="29"/>
      <c r="AT80" s="29"/>
      <c r="AU80" s="29"/>
      <c r="AV80" s="29"/>
      <c r="AW80" s="29"/>
      <c r="AX80" s="29"/>
    </row>
    <row r="81" spans="1:50" ht="15" customHeight="1" x14ac:dyDescent="0.2">
      <c r="A81" s="161" t="s">
        <v>26</v>
      </c>
      <c r="B81" s="162"/>
      <c r="C81" s="162"/>
      <c r="D81" s="162"/>
      <c r="E81" s="162"/>
      <c r="F81" s="162"/>
      <c r="G81" s="162"/>
      <c r="H81" s="162"/>
      <c r="I81" s="163"/>
      <c r="J81" s="119" t="s">
        <v>27</v>
      </c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117" t="s">
        <v>28</v>
      </c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ht="15" customHeight="1" x14ac:dyDescent="0.2">
      <c r="A82" s="164"/>
      <c r="B82" s="165"/>
      <c r="C82" s="165"/>
      <c r="D82" s="165"/>
      <c r="E82" s="165"/>
      <c r="F82" s="165"/>
      <c r="G82" s="165"/>
      <c r="H82" s="165"/>
      <c r="I82" s="166"/>
      <c r="J82" s="23"/>
      <c r="K82" s="7" t="s">
        <v>113</v>
      </c>
      <c r="L82" s="27" t="s">
        <v>130</v>
      </c>
      <c r="M82" s="7" t="s">
        <v>113</v>
      </c>
      <c r="N82" s="27" t="s">
        <v>131</v>
      </c>
      <c r="O82" s="7" t="s">
        <v>113</v>
      </c>
      <c r="P82" s="27" t="s">
        <v>132</v>
      </c>
      <c r="Q82" s="7" t="s">
        <v>113</v>
      </c>
      <c r="R82" s="27" t="s">
        <v>133</v>
      </c>
      <c r="S82" s="7" t="s">
        <v>113</v>
      </c>
      <c r="T82" s="27" t="s">
        <v>134</v>
      </c>
      <c r="U82" s="7" t="s">
        <v>113</v>
      </c>
      <c r="V82" s="27" t="s">
        <v>135</v>
      </c>
      <c r="W82" s="25"/>
      <c r="X82" s="112"/>
      <c r="Y82" s="106"/>
      <c r="Z82" s="92" t="s">
        <v>77</v>
      </c>
      <c r="AA82" s="106"/>
      <c r="AB82" s="106"/>
      <c r="AC82" s="271" t="s">
        <v>78</v>
      </c>
      <c r="AD82" s="92" t="s">
        <v>25</v>
      </c>
      <c r="AE82" s="92"/>
      <c r="AF82" s="106"/>
      <c r="AG82" s="106"/>
      <c r="AH82" s="92" t="s">
        <v>77</v>
      </c>
      <c r="AI82" s="106"/>
      <c r="AJ82" s="106"/>
      <c r="AK82" s="271" t="s">
        <v>78</v>
      </c>
      <c r="AL82" s="92" t="s">
        <v>24</v>
      </c>
      <c r="AM82" s="108"/>
    </row>
    <row r="83" spans="1:50" ht="15" customHeight="1" x14ac:dyDescent="0.2">
      <c r="A83" s="164"/>
      <c r="B83" s="165"/>
      <c r="C83" s="165"/>
      <c r="D83" s="165"/>
      <c r="E83" s="165"/>
      <c r="F83" s="165"/>
      <c r="G83" s="165"/>
      <c r="H83" s="165"/>
      <c r="I83" s="166"/>
      <c r="J83" s="24"/>
      <c r="K83" s="5" t="s">
        <v>113</v>
      </c>
      <c r="L83" s="33" t="s">
        <v>274</v>
      </c>
      <c r="M83" s="77"/>
      <c r="N83" s="77"/>
      <c r="O83" s="317"/>
      <c r="P83" s="317"/>
      <c r="Q83" s="317"/>
      <c r="R83" s="317"/>
      <c r="S83" s="317"/>
      <c r="T83" s="317"/>
      <c r="U83" s="317"/>
      <c r="V83" s="317"/>
      <c r="W83" s="26" t="s">
        <v>136</v>
      </c>
      <c r="X83" s="158"/>
      <c r="Y83" s="107"/>
      <c r="Z83" s="94"/>
      <c r="AA83" s="107"/>
      <c r="AB83" s="107"/>
      <c r="AC83" s="272"/>
      <c r="AD83" s="94"/>
      <c r="AE83" s="94"/>
      <c r="AF83" s="107"/>
      <c r="AG83" s="107"/>
      <c r="AH83" s="94"/>
      <c r="AI83" s="107"/>
      <c r="AJ83" s="107"/>
      <c r="AK83" s="272"/>
      <c r="AL83" s="94"/>
      <c r="AM83" s="109"/>
    </row>
    <row r="84" spans="1:50" ht="15" customHeight="1" x14ac:dyDescent="0.2">
      <c r="A84" s="161" t="s">
        <v>193</v>
      </c>
      <c r="B84" s="162"/>
      <c r="C84" s="162"/>
      <c r="D84" s="162"/>
      <c r="E84" s="162"/>
      <c r="F84" s="162"/>
      <c r="G84" s="162"/>
      <c r="H84" s="162"/>
      <c r="I84" s="163"/>
      <c r="J84" s="265" t="s">
        <v>192</v>
      </c>
      <c r="K84" s="266"/>
      <c r="L84" s="266"/>
      <c r="M84" s="266"/>
      <c r="N84" s="266"/>
      <c r="O84" s="266"/>
      <c r="P84" s="266"/>
      <c r="Q84" s="266"/>
      <c r="R84" s="266"/>
      <c r="S84" s="267"/>
      <c r="T84" s="268" t="s">
        <v>281</v>
      </c>
      <c r="U84" s="269"/>
      <c r="V84" s="269"/>
      <c r="W84" s="269"/>
      <c r="X84" s="269"/>
      <c r="Y84" s="269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270"/>
    </row>
    <row r="85" spans="1:50" ht="15" customHeight="1" x14ac:dyDescent="0.2">
      <c r="A85" s="164"/>
      <c r="B85" s="165"/>
      <c r="C85" s="165"/>
      <c r="D85" s="165"/>
      <c r="E85" s="165"/>
      <c r="F85" s="165"/>
      <c r="G85" s="165"/>
      <c r="H85" s="165"/>
      <c r="I85" s="166"/>
      <c r="J85" s="19"/>
      <c r="K85" s="7" t="s">
        <v>113</v>
      </c>
      <c r="L85" s="322" t="s">
        <v>194</v>
      </c>
      <c r="M85" s="322"/>
      <c r="N85" s="322"/>
      <c r="O85" s="322"/>
      <c r="P85" s="318" t="s">
        <v>196</v>
      </c>
      <c r="Q85" s="318"/>
      <c r="R85" s="318"/>
      <c r="S85" s="319"/>
      <c r="T85" s="17"/>
      <c r="U85" s="2" t="s">
        <v>113</v>
      </c>
      <c r="V85" s="83" t="s">
        <v>279</v>
      </c>
      <c r="Y85" s="12"/>
      <c r="Z85" s="12"/>
      <c r="AA85" s="12"/>
      <c r="AB85" s="12"/>
      <c r="AE85" s="80" t="s">
        <v>113</v>
      </c>
      <c r="AF85" s="83" t="s">
        <v>280</v>
      </c>
      <c r="AG85" s="83"/>
      <c r="AH85" s="12"/>
      <c r="AI85" s="12"/>
      <c r="AJ85" s="12"/>
      <c r="AK85" s="12"/>
      <c r="AM85" s="15"/>
    </row>
    <row r="86" spans="1:50" ht="15" customHeight="1" x14ac:dyDescent="0.2">
      <c r="A86" s="249"/>
      <c r="B86" s="250"/>
      <c r="C86" s="250"/>
      <c r="D86" s="250"/>
      <c r="E86" s="250"/>
      <c r="F86" s="250"/>
      <c r="G86" s="250"/>
      <c r="H86" s="250"/>
      <c r="I86" s="251"/>
      <c r="J86" s="20"/>
      <c r="K86" s="5" t="s">
        <v>113</v>
      </c>
      <c r="L86" s="323" t="s">
        <v>195</v>
      </c>
      <c r="M86" s="323"/>
      <c r="N86" s="323"/>
      <c r="O86" s="323"/>
      <c r="P86" s="320"/>
      <c r="Q86" s="320"/>
      <c r="R86" s="320"/>
      <c r="S86" s="321"/>
      <c r="T86" s="18"/>
      <c r="U86" s="3" t="s">
        <v>113</v>
      </c>
      <c r="V86" s="28" t="s">
        <v>262</v>
      </c>
      <c r="Y86" s="14"/>
      <c r="Z86" s="14"/>
      <c r="AA86" s="14"/>
      <c r="AB86" s="14"/>
      <c r="AE86" s="81" t="s">
        <v>113</v>
      </c>
      <c r="AF86" s="78" t="s">
        <v>260</v>
      </c>
      <c r="AG86" s="273"/>
      <c r="AH86" s="273"/>
      <c r="AI86" s="273"/>
      <c r="AJ86" s="273"/>
      <c r="AK86" s="273"/>
      <c r="AL86" s="273"/>
      <c r="AM86" s="16" t="s">
        <v>261</v>
      </c>
    </row>
    <row r="87" spans="1:50" ht="15" customHeight="1" x14ac:dyDescent="0.2">
      <c r="A87" s="161" t="s">
        <v>29</v>
      </c>
      <c r="B87" s="92"/>
      <c r="C87" s="92"/>
      <c r="D87" s="92"/>
      <c r="E87" s="92"/>
      <c r="F87" s="92"/>
      <c r="G87" s="92"/>
      <c r="H87" s="92"/>
      <c r="I87" s="108"/>
      <c r="J87" s="117" t="s">
        <v>40</v>
      </c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9"/>
      <c r="V87" s="117" t="s">
        <v>33</v>
      </c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9"/>
      <c r="AI87" s="117" t="s">
        <v>198</v>
      </c>
      <c r="AJ87" s="118"/>
      <c r="AK87" s="118"/>
      <c r="AL87" s="118"/>
      <c r="AM87" s="119"/>
    </row>
    <row r="88" spans="1:50" ht="15" customHeight="1" x14ac:dyDescent="0.2">
      <c r="A88" s="184"/>
      <c r="B88" s="185"/>
      <c r="C88" s="185"/>
      <c r="D88" s="185"/>
      <c r="E88" s="185"/>
      <c r="F88" s="185"/>
      <c r="G88" s="185"/>
      <c r="H88" s="185"/>
      <c r="I88" s="186"/>
      <c r="J88" s="91" t="s">
        <v>30</v>
      </c>
      <c r="K88" s="92"/>
      <c r="L88" s="92"/>
      <c r="M88" s="108"/>
      <c r="N88" s="112"/>
      <c r="O88" s="106"/>
      <c r="P88" s="106"/>
      <c r="Q88" s="106"/>
      <c r="R88" s="106"/>
      <c r="S88" s="106"/>
      <c r="T88" s="106"/>
      <c r="U88" s="357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7"/>
      <c r="AI88" s="274"/>
      <c r="AJ88" s="106" t="s">
        <v>113</v>
      </c>
      <c r="AK88" s="276" t="s">
        <v>197</v>
      </c>
      <c r="AL88" s="276"/>
      <c r="AM88" s="277"/>
    </row>
    <row r="89" spans="1:50" ht="15" customHeight="1" x14ac:dyDescent="0.2">
      <c r="A89" s="184"/>
      <c r="B89" s="185"/>
      <c r="C89" s="185"/>
      <c r="D89" s="185"/>
      <c r="E89" s="185"/>
      <c r="F89" s="185"/>
      <c r="G89" s="185"/>
      <c r="H89" s="185"/>
      <c r="I89" s="186"/>
      <c r="J89" s="184"/>
      <c r="K89" s="185"/>
      <c r="L89" s="185"/>
      <c r="M89" s="186"/>
      <c r="N89" s="158"/>
      <c r="O89" s="107"/>
      <c r="P89" s="107"/>
      <c r="Q89" s="107"/>
      <c r="R89" s="107"/>
      <c r="S89" s="107"/>
      <c r="T89" s="107"/>
      <c r="U89" s="360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3"/>
      <c r="AI89" s="275"/>
      <c r="AJ89" s="107"/>
      <c r="AK89" s="278"/>
      <c r="AL89" s="278"/>
      <c r="AM89" s="279"/>
    </row>
    <row r="90" spans="1:50" ht="15" customHeight="1" x14ac:dyDescent="0.2">
      <c r="A90" s="184"/>
      <c r="B90" s="185"/>
      <c r="C90" s="185"/>
      <c r="D90" s="185"/>
      <c r="E90" s="185"/>
      <c r="F90" s="185"/>
      <c r="G90" s="185"/>
      <c r="H90" s="185"/>
      <c r="I90" s="186"/>
      <c r="J90" s="91" t="s">
        <v>31</v>
      </c>
      <c r="K90" s="92"/>
      <c r="L90" s="92"/>
      <c r="M90" s="108"/>
      <c r="N90" s="112"/>
      <c r="O90" s="106"/>
      <c r="P90" s="106"/>
      <c r="Q90" s="106"/>
      <c r="R90" s="106"/>
      <c r="S90" s="106"/>
      <c r="T90" s="106"/>
      <c r="U90" s="357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7"/>
      <c r="AI90" s="274"/>
      <c r="AJ90" s="106" t="s">
        <v>113</v>
      </c>
      <c r="AK90" s="276" t="s">
        <v>197</v>
      </c>
      <c r="AL90" s="276"/>
      <c r="AM90" s="277"/>
    </row>
    <row r="91" spans="1:50" ht="15" customHeight="1" x14ac:dyDescent="0.2">
      <c r="A91" s="184"/>
      <c r="B91" s="185"/>
      <c r="C91" s="185"/>
      <c r="D91" s="185"/>
      <c r="E91" s="185"/>
      <c r="F91" s="185"/>
      <c r="G91" s="185"/>
      <c r="H91" s="185"/>
      <c r="I91" s="186"/>
      <c r="J91" s="184"/>
      <c r="K91" s="185"/>
      <c r="L91" s="185"/>
      <c r="M91" s="186"/>
      <c r="N91" s="158"/>
      <c r="O91" s="107"/>
      <c r="P91" s="107"/>
      <c r="Q91" s="107"/>
      <c r="R91" s="107"/>
      <c r="S91" s="107"/>
      <c r="T91" s="107"/>
      <c r="U91" s="360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3"/>
      <c r="AI91" s="275"/>
      <c r="AJ91" s="107"/>
      <c r="AK91" s="278"/>
      <c r="AL91" s="278"/>
      <c r="AM91" s="279"/>
    </row>
    <row r="92" spans="1:50" ht="15" customHeight="1" x14ac:dyDescent="0.2">
      <c r="A92" s="184"/>
      <c r="B92" s="185"/>
      <c r="C92" s="185"/>
      <c r="D92" s="185"/>
      <c r="E92" s="185"/>
      <c r="F92" s="185"/>
      <c r="G92" s="185"/>
      <c r="H92" s="185"/>
      <c r="I92" s="186"/>
      <c r="J92" s="91" t="s">
        <v>32</v>
      </c>
      <c r="K92" s="92"/>
      <c r="L92" s="92"/>
      <c r="M92" s="108"/>
      <c r="N92" s="112"/>
      <c r="O92" s="106"/>
      <c r="P92" s="106"/>
      <c r="Q92" s="106"/>
      <c r="R92" s="106"/>
      <c r="S92" s="106"/>
      <c r="T92" s="106"/>
      <c r="U92" s="357"/>
      <c r="V92" s="336"/>
      <c r="W92" s="336"/>
      <c r="X92" s="336"/>
      <c r="Y92" s="336"/>
      <c r="Z92" s="336"/>
      <c r="AA92" s="336"/>
      <c r="AB92" s="336"/>
      <c r="AC92" s="336"/>
      <c r="AD92" s="336"/>
      <c r="AE92" s="336"/>
      <c r="AF92" s="336"/>
      <c r="AG92" s="336"/>
      <c r="AH92" s="337"/>
      <c r="AI92" s="274"/>
      <c r="AJ92" s="106" t="s">
        <v>113</v>
      </c>
      <c r="AK92" s="276" t="s">
        <v>197</v>
      </c>
      <c r="AL92" s="276"/>
      <c r="AM92" s="277"/>
    </row>
    <row r="93" spans="1:50" ht="15" customHeight="1" x14ac:dyDescent="0.2">
      <c r="A93" s="93"/>
      <c r="B93" s="94"/>
      <c r="C93" s="94"/>
      <c r="D93" s="94"/>
      <c r="E93" s="94"/>
      <c r="F93" s="94"/>
      <c r="G93" s="94"/>
      <c r="H93" s="94"/>
      <c r="I93" s="109"/>
      <c r="J93" s="93"/>
      <c r="K93" s="94"/>
      <c r="L93" s="94"/>
      <c r="M93" s="109"/>
      <c r="N93" s="158"/>
      <c r="O93" s="107"/>
      <c r="P93" s="107"/>
      <c r="Q93" s="107"/>
      <c r="R93" s="107"/>
      <c r="S93" s="107"/>
      <c r="T93" s="107"/>
      <c r="U93" s="360"/>
      <c r="V93" s="262"/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3"/>
      <c r="AI93" s="275"/>
      <c r="AJ93" s="107"/>
      <c r="AK93" s="278"/>
      <c r="AL93" s="278"/>
      <c r="AM93" s="279"/>
    </row>
    <row r="94" spans="1:50" ht="15" customHeight="1" x14ac:dyDescent="0.2">
      <c r="A94" s="280" t="s">
        <v>35</v>
      </c>
      <c r="B94" s="280"/>
      <c r="C94" s="280"/>
      <c r="D94" s="281" t="s">
        <v>52</v>
      </c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</row>
    <row r="95" spans="1:50" ht="15" customHeight="1" x14ac:dyDescent="0.2">
      <c r="A95" s="282" t="s">
        <v>36</v>
      </c>
      <c r="B95" s="282"/>
      <c r="C95" s="282"/>
      <c r="D95" s="283" t="s">
        <v>199</v>
      </c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</row>
    <row r="96" spans="1:50" ht="15" customHeight="1" x14ac:dyDescent="0.2">
      <c r="A96" s="75"/>
      <c r="B96" s="75"/>
      <c r="C96" s="75"/>
      <c r="D96" s="316" t="s">
        <v>273</v>
      </c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76"/>
    </row>
    <row r="97" spans="1:39" ht="15" customHeight="1" x14ac:dyDescent="0.2">
      <c r="A97" s="13" t="s">
        <v>62</v>
      </c>
    </row>
    <row r="98" spans="1:39" ht="15" customHeight="1" x14ac:dyDescent="0.2">
      <c r="A98" s="284" t="s">
        <v>179</v>
      </c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6"/>
    </row>
    <row r="99" spans="1:39" ht="15" customHeight="1" x14ac:dyDescent="0.2">
      <c r="A99" s="287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288"/>
    </row>
    <row r="100" spans="1:39" ht="15" customHeight="1" x14ac:dyDescent="0.2">
      <c r="A100" s="287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288"/>
    </row>
    <row r="101" spans="1:39" ht="15" customHeight="1" x14ac:dyDescent="0.2">
      <c r="A101" s="4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185" t="s">
        <v>129</v>
      </c>
      <c r="R101" s="185"/>
      <c r="S101" s="185"/>
      <c r="T101" s="185"/>
      <c r="U101" s="185"/>
      <c r="V101" s="185"/>
      <c r="W101" s="185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  <c r="AJ101" s="185"/>
      <c r="AK101" s="185"/>
      <c r="AL101" s="185"/>
      <c r="AM101" s="50"/>
    </row>
    <row r="102" spans="1:39" ht="15" customHeight="1" x14ac:dyDescent="0.2">
      <c r="A102" s="4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94"/>
      <c r="R102" s="94"/>
      <c r="S102" s="94"/>
      <c r="T102" s="94"/>
      <c r="U102" s="94"/>
      <c r="V102" s="94"/>
      <c r="W102" s="94"/>
      <c r="X102" s="363"/>
      <c r="Y102" s="363"/>
      <c r="Z102" s="363"/>
      <c r="AA102" s="363"/>
      <c r="AB102" s="363"/>
      <c r="AC102" s="363"/>
      <c r="AD102" s="363"/>
      <c r="AE102" s="363"/>
      <c r="AF102" s="363"/>
      <c r="AG102" s="363"/>
      <c r="AH102" s="363"/>
      <c r="AI102" s="363"/>
      <c r="AJ102" s="94"/>
      <c r="AK102" s="94"/>
      <c r="AL102" s="94"/>
      <c r="AM102" s="34"/>
    </row>
    <row r="103" spans="1:39" ht="15" customHeight="1" thickBot="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2"/>
      <c r="AF103" s="52"/>
      <c r="AG103" s="52"/>
      <c r="AH103" s="52"/>
      <c r="AI103" s="52"/>
      <c r="AJ103" s="52"/>
      <c r="AK103" s="52"/>
      <c r="AL103" s="52"/>
      <c r="AM103" s="52"/>
    </row>
    <row r="104" spans="1:39" ht="15" customHeight="1" x14ac:dyDescent="0.2">
      <c r="A104" s="13" t="s">
        <v>38</v>
      </c>
    </row>
    <row r="106" spans="1:39" ht="15" customHeight="1" x14ac:dyDescent="0.2">
      <c r="A106" s="90" t="s">
        <v>39</v>
      </c>
      <c r="B106" s="90"/>
      <c r="C106" s="90"/>
      <c r="D106" s="90"/>
      <c r="E106" s="90"/>
      <c r="F106" s="90"/>
      <c r="G106" s="90"/>
      <c r="H106" s="90"/>
      <c r="I106" s="90"/>
      <c r="J106" s="117" t="s">
        <v>83</v>
      </c>
      <c r="K106" s="118"/>
      <c r="L106" s="289"/>
      <c r="M106" s="289"/>
      <c r="N106" s="118" t="s">
        <v>82</v>
      </c>
      <c r="O106" s="118"/>
      <c r="P106" s="289"/>
      <c r="Q106" s="289"/>
      <c r="R106" s="118" t="s">
        <v>84</v>
      </c>
      <c r="S106" s="118"/>
      <c r="T106" s="289"/>
      <c r="U106" s="289"/>
      <c r="V106" s="118" t="s">
        <v>85</v>
      </c>
      <c r="W106" s="119"/>
    </row>
    <row r="107" spans="1:39" ht="15" customHeight="1" x14ac:dyDescent="0.2">
      <c r="A107" s="91" t="s">
        <v>40</v>
      </c>
      <c r="B107" s="92"/>
      <c r="C107" s="92"/>
      <c r="D107" s="92"/>
      <c r="E107" s="92"/>
      <c r="F107" s="92"/>
      <c r="G107" s="92"/>
      <c r="H107" s="92"/>
      <c r="I107" s="108"/>
      <c r="J107" s="290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2" t="s">
        <v>171</v>
      </c>
      <c r="AB107" s="292"/>
      <c r="AC107" s="292"/>
      <c r="AD107" s="292"/>
      <c r="AE107" s="292"/>
      <c r="AF107" s="292"/>
      <c r="AG107" s="292"/>
      <c r="AH107" s="293"/>
      <c r="AI107" s="293"/>
      <c r="AJ107" s="293"/>
      <c r="AK107" s="293"/>
      <c r="AL107" s="293"/>
      <c r="AM107" s="38" t="s">
        <v>172</v>
      </c>
    </row>
    <row r="108" spans="1:39" ht="15" customHeight="1" x14ac:dyDescent="0.2">
      <c r="A108" s="161" t="s">
        <v>177</v>
      </c>
      <c r="B108" s="162"/>
      <c r="C108" s="162"/>
      <c r="D108" s="162"/>
      <c r="E108" s="162"/>
      <c r="F108" s="162"/>
      <c r="G108" s="162"/>
      <c r="H108" s="162"/>
      <c r="I108" s="163"/>
      <c r="J108" s="185" t="s">
        <v>41</v>
      </c>
      <c r="K108" s="185"/>
      <c r="L108" s="185"/>
      <c r="M108" s="185"/>
      <c r="N108" s="185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118" t="s">
        <v>10</v>
      </c>
      <c r="Z108" s="118"/>
      <c r="AA108" s="118"/>
      <c r="AB108" s="118"/>
      <c r="AC108" s="293"/>
      <c r="AD108" s="293"/>
      <c r="AE108" s="293"/>
      <c r="AF108" s="12" t="s">
        <v>178</v>
      </c>
      <c r="AG108" s="293"/>
      <c r="AH108" s="293"/>
      <c r="AI108" s="293"/>
      <c r="AJ108" s="12" t="s">
        <v>178</v>
      </c>
      <c r="AK108" s="293"/>
      <c r="AL108" s="293"/>
      <c r="AM108" s="300"/>
    </row>
    <row r="109" spans="1:39" ht="15" customHeight="1" x14ac:dyDescent="0.2">
      <c r="A109" s="184" t="s">
        <v>42</v>
      </c>
      <c r="B109" s="185"/>
      <c r="C109" s="185"/>
      <c r="D109" s="185"/>
      <c r="E109" s="185"/>
      <c r="F109" s="185"/>
      <c r="G109" s="185"/>
      <c r="H109" s="185"/>
      <c r="I109" s="186"/>
      <c r="J109" s="48"/>
      <c r="K109" s="54" t="s">
        <v>173</v>
      </c>
      <c r="L109" s="92" t="s">
        <v>108</v>
      </c>
      <c r="M109" s="92"/>
      <c r="N109" s="21"/>
      <c r="O109" s="92" t="s">
        <v>83</v>
      </c>
      <c r="P109" s="92"/>
      <c r="Q109" s="294"/>
      <c r="R109" s="294"/>
      <c r="S109" s="92" t="s">
        <v>82</v>
      </c>
      <c r="T109" s="294"/>
      <c r="U109" s="294"/>
      <c r="V109" s="92" t="s">
        <v>84</v>
      </c>
      <c r="W109" s="294"/>
      <c r="X109" s="294"/>
      <c r="Y109" s="92" t="s">
        <v>85</v>
      </c>
      <c r="Z109" s="21"/>
      <c r="AA109" s="294" t="s">
        <v>173</v>
      </c>
      <c r="AB109" s="92" t="s">
        <v>175</v>
      </c>
      <c r="AC109" s="92"/>
      <c r="AD109" s="21"/>
      <c r="AE109" s="294" t="s">
        <v>173</v>
      </c>
      <c r="AF109" s="92" t="s">
        <v>176</v>
      </c>
      <c r="AG109" s="92"/>
      <c r="AH109" s="21"/>
      <c r="AI109" s="21"/>
      <c r="AJ109" s="21"/>
      <c r="AK109" s="21"/>
      <c r="AL109" s="21"/>
      <c r="AM109" s="22"/>
    </row>
    <row r="110" spans="1:39" ht="15" customHeight="1" x14ac:dyDescent="0.2">
      <c r="A110" s="93"/>
      <c r="B110" s="94"/>
      <c r="C110" s="94"/>
      <c r="D110" s="94"/>
      <c r="E110" s="94"/>
      <c r="F110" s="94"/>
      <c r="G110" s="94"/>
      <c r="H110" s="94"/>
      <c r="I110" s="109"/>
      <c r="J110" s="42"/>
      <c r="K110" s="55" t="s">
        <v>173</v>
      </c>
      <c r="L110" s="94" t="s">
        <v>106</v>
      </c>
      <c r="M110" s="94"/>
      <c r="N110" s="33"/>
      <c r="O110" s="94"/>
      <c r="P110" s="94"/>
      <c r="Q110" s="295"/>
      <c r="R110" s="295"/>
      <c r="S110" s="94"/>
      <c r="T110" s="295"/>
      <c r="U110" s="295"/>
      <c r="V110" s="94"/>
      <c r="W110" s="295"/>
      <c r="X110" s="295"/>
      <c r="Y110" s="94"/>
      <c r="Z110" s="33"/>
      <c r="AA110" s="295"/>
      <c r="AB110" s="94"/>
      <c r="AC110" s="94"/>
      <c r="AD110" s="33"/>
      <c r="AE110" s="295"/>
      <c r="AF110" s="94"/>
      <c r="AG110" s="94"/>
      <c r="AH110" s="33"/>
      <c r="AI110" s="33"/>
      <c r="AJ110" s="33"/>
      <c r="AK110" s="33"/>
      <c r="AL110" s="33"/>
      <c r="AM110" s="34"/>
    </row>
    <row r="111" spans="1:39" ht="15" customHeight="1" x14ac:dyDescent="0.2">
      <c r="A111" s="184" t="s">
        <v>43</v>
      </c>
      <c r="B111" s="185"/>
      <c r="C111" s="185"/>
      <c r="D111" s="185"/>
      <c r="E111" s="185"/>
      <c r="F111" s="185"/>
      <c r="G111" s="185"/>
      <c r="H111" s="185"/>
      <c r="I111" s="186"/>
      <c r="J111" s="296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7"/>
    </row>
    <row r="112" spans="1:39" ht="15" customHeight="1" x14ac:dyDescent="0.2">
      <c r="A112" s="93"/>
      <c r="B112" s="94"/>
      <c r="C112" s="94"/>
      <c r="D112" s="94"/>
      <c r="E112" s="94"/>
      <c r="F112" s="94"/>
      <c r="G112" s="94"/>
      <c r="H112" s="94"/>
      <c r="I112" s="109"/>
      <c r="J112" s="298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9"/>
    </row>
    <row r="113" spans="1:56" ht="15" customHeight="1" thickBot="1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</row>
    <row r="114" spans="1:56" ht="15" customHeight="1" x14ac:dyDescent="0.2">
      <c r="A114" s="13" t="s">
        <v>44</v>
      </c>
      <c r="AO114" s="29"/>
    </row>
    <row r="115" spans="1:56" ht="15" customHeight="1" x14ac:dyDescent="0.2">
      <c r="AO115" s="29"/>
    </row>
    <row r="116" spans="1:56" ht="15" customHeight="1" x14ac:dyDescent="0.2">
      <c r="A116" s="91" t="s">
        <v>39</v>
      </c>
      <c r="B116" s="92"/>
      <c r="C116" s="92"/>
      <c r="D116" s="92"/>
      <c r="E116" s="108"/>
      <c r="F116" s="92" t="s">
        <v>83</v>
      </c>
      <c r="G116" s="92"/>
      <c r="H116" s="57"/>
      <c r="I116" s="57"/>
      <c r="J116" s="92" t="s">
        <v>82</v>
      </c>
      <c r="K116" s="92"/>
      <c r="L116" s="57"/>
      <c r="M116" s="57"/>
      <c r="N116" s="92" t="s">
        <v>84</v>
      </c>
      <c r="O116" s="92"/>
      <c r="P116" s="294"/>
      <c r="Q116" s="294"/>
      <c r="R116" s="92" t="s">
        <v>85</v>
      </c>
      <c r="S116" s="108"/>
      <c r="T116" s="91" t="s">
        <v>200</v>
      </c>
      <c r="U116" s="92"/>
      <c r="V116" s="92"/>
      <c r="W116" s="108"/>
      <c r="X116" s="296"/>
      <c r="Y116" s="294"/>
      <c r="Z116" s="294"/>
      <c r="AA116" s="297"/>
      <c r="AB116" s="274" t="s">
        <v>201</v>
      </c>
      <c r="AC116" s="301"/>
      <c r="AD116" s="301"/>
      <c r="AE116" s="302"/>
      <c r="AF116" s="48"/>
      <c r="AG116" s="58" t="s">
        <v>173</v>
      </c>
      <c r="AH116" s="12" t="s">
        <v>93</v>
      </c>
      <c r="AI116" s="58"/>
      <c r="AJ116" s="58" t="s">
        <v>173</v>
      </c>
      <c r="AK116" s="12" t="s">
        <v>94</v>
      </c>
      <c r="AL116" s="12"/>
      <c r="AM116" s="15"/>
    </row>
    <row r="117" spans="1:56" ht="15" customHeight="1" x14ac:dyDescent="0.2">
      <c r="A117" s="93"/>
      <c r="B117" s="94"/>
      <c r="C117" s="94"/>
      <c r="D117" s="94"/>
      <c r="E117" s="109"/>
      <c r="F117" s="94"/>
      <c r="G117" s="94"/>
      <c r="H117" s="59"/>
      <c r="I117" s="59"/>
      <c r="J117" s="94"/>
      <c r="K117" s="94"/>
      <c r="L117" s="59"/>
      <c r="M117" s="59"/>
      <c r="N117" s="94"/>
      <c r="O117" s="94"/>
      <c r="P117" s="295"/>
      <c r="Q117" s="295"/>
      <c r="R117" s="94"/>
      <c r="S117" s="109"/>
      <c r="T117" s="93"/>
      <c r="U117" s="94"/>
      <c r="V117" s="94"/>
      <c r="W117" s="109"/>
      <c r="X117" s="298"/>
      <c r="Y117" s="295"/>
      <c r="Z117" s="295"/>
      <c r="AA117" s="299"/>
      <c r="AB117" s="275"/>
      <c r="AC117" s="303"/>
      <c r="AD117" s="303"/>
      <c r="AE117" s="304"/>
      <c r="AF117" s="42" t="s">
        <v>204</v>
      </c>
      <c r="AG117" s="295"/>
      <c r="AH117" s="295"/>
      <c r="AI117" s="295"/>
      <c r="AJ117" s="295"/>
      <c r="AK117" s="295"/>
      <c r="AL117" s="295"/>
      <c r="AM117" s="16" t="s">
        <v>202</v>
      </c>
    </row>
    <row r="119" spans="1:56" ht="15" customHeight="1" x14ac:dyDescent="0.2">
      <c r="A119" s="91" t="s">
        <v>45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1" t="s">
        <v>4</v>
      </c>
      <c r="V119" s="92"/>
      <c r="W119" s="92"/>
      <c r="X119" s="92"/>
      <c r="Y119" s="92"/>
      <c r="Z119" s="92"/>
      <c r="AA119" s="108"/>
      <c r="AB119" s="92" t="s">
        <v>46</v>
      </c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108"/>
    </row>
    <row r="120" spans="1:56" ht="15" customHeight="1" x14ac:dyDescent="0.2">
      <c r="A120" s="296" t="s">
        <v>173</v>
      </c>
      <c r="B120" s="92" t="s">
        <v>187</v>
      </c>
      <c r="C120" s="92" t="s">
        <v>188</v>
      </c>
      <c r="D120" s="294" t="s">
        <v>173</v>
      </c>
      <c r="E120" s="108" t="s">
        <v>186</v>
      </c>
      <c r="F120" s="305" t="s">
        <v>47</v>
      </c>
      <c r="G120" s="145"/>
      <c r="H120" s="145"/>
      <c r="I120" s="145"/>
      <c r="J120" s="145"/>
      <c r="K120" s="306"/>
      <c r="L120" s="306"/>
      <c r="M120" s="306"/>
      <c r="N120" s="306"/>
      <c r="O120" s="306"/>
      <c r="P120" s="306"/>
      <c r="Q120" s="306"/>
      <c r="R120" s="306"/>
      <c r="S120" s="306"/>
      <c r="T120" s="307"/>
      <c r="U120" s="308"/>
      <c r="V120" s="309"/>
      <c r="W120" s="309"/>
      <c r="X120" s="309"/>
      <c r="Y120" s="309"/>
      <c r="Z120" s="309"/>
      <c r="AA120" s="310"/>
      <c r="AB120" s="60"/>
      <c r="AC120" s="58" t="s">
        <v>173</v>
      </c>
      <c r="AD120" s="92" t="s">
        <v>181</v>
      </c>
      <c r="AE120" s="92"/>
      <c r="AF120" s="21"/>
      <c r="AG120" s="58" t="s">
        <v>173</v>
      </c>
      <c r="AH120" s="92" t="s">
        <v>182</v>
      </c>
      <c r="AI120" s="92"/>
      <c r="AJ120" s="21"/>
      <c r="AK120" s="58" t="s">
        <v>173</v>
      </c>
      <c r="AL120" s="92" t="s">
        <v>183</v>
      </c>
      <c r="AM120" s="108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</row>
    <row r="121" spans="1:56" ht="15" customHeight="1" x14ac:dyDescent="0.2">
      <c r="A121" s="298"/>
      <c r="B121" s="94"/>
      <c r="C121" s="94"/>
      <c r="D121" s="295"/>
      <c r="E121" s="109"/>
      <c r="F121" s="93" t="s">
        <v>83</v>
      </c>
      <c r="G121" s="94"/>
      <c r="H121" s="295"/>
      <c r="I121" s="295"/>
      <c r="J121" s="94" t="s">
        <v>82</v>
      </c>
      <c r="K121" s="94"/>
      <c r="L121" s="295"/>
      <c r="M121" s="295"/>
      <c r="N121" s="94" t="s">
        <v>101</v>
      </c>
      <c r="O121" s="94"/>
      <c r="P121" s="295"/>
      <c r="Q121" s="295"/>
      <c r="R121" s="94" t="s">
        <v>180</v>
      </c>
      <c r="S121" s="94"/>
      <c r="T121" s="109"/>
      <c r="U121" s="311"/>
      <c r="V121" s="312"/>
      <c r="W121" s="312"/>
      <c r="X121" s="312"/>
      <c r="Y121" s="312"/>
      <c r="Z121" s="312"/>
      <c r="AA121" s="313"/>
      <c r="AB121" s="42"/>
      <c r="AC121" s="33"/>
      <c r="AD121" s="33"/>
      <c r="AE121" s="33"/>
      <c r="AF121" s="33" t="s">
        <v>174</v>
      </c>
      <c r="AG121" s="62" t="s">
        <v>173</v>
      </c>
      <c r="AH121" s="94" t="s">
        <v>184</v>
      </c>
      <c r="AI121" s="94"/>
      <c r="AJ121" s="33"/>
      <c r="AK121" s="62" t="s">
        <v>173</v>
      </c>
      <c r="AL121" s="94" t="s">
        <v>185</v>
      </c>
      <c r="AM121" s="109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</row>
    <row r="122" spans="1:56" ht="15" customHeight="1" x14ac:dyDescent="0.2">
      <c r="A122" s="117" t="s">
        <v>48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9"/>
      <c r="AB122" s="117" t="s">
        <v>189</v>
      </c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9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</row>
    <row r="123" spans="1:56" ht="15" customHeight="1" x14ac:dyDescent="0.2">
      <c r="A123" s="296" t="s">
        <v>173</v>
      </c>
      <c r="B123" s="92" t="s">
        <v>187</v>
      </c>
      <c r="C123" s="92" t="s">
        <v>188</v>
      </c>
      <c r="D123" s="294" t="s">
        <v>173</v>
      </c>
      <c r="E123" s="108" t="s">
        <v>186</v>
      </c>
      <c r="F123" s="305" t="s">
        <v>47</v>
      </c>
      <c r="G123" s="145"/>
      <c r="H123" s="145"/>
      <c r="I123" s="145"/>
      <c r="J123" s="145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7"/>
      <c r="AB123" s="63" t="s">
        <v>49</v>
      </c>
      <c r="AC123" s="118" t="s">
        <v>83</v>
      </c>
      <c r="AD123" s="118"/>
      <c r="AE123" s="289"/>
      <c r="AF123" s="289"/>
      <c r="AG123" s="64" t="s">
        <v>82</v>
      </c>
      <c r="AH123" s="289"/>
      <c r="AI123" s="289"/>
      <c r="AJ123" s="64" t="s">
        <v>84</v>
      </c>
      <c r="AK123" s="289"/>
      <c r="AL123" s="289"/>
      <c r="AM123" s="65" t="s">
        <v>85</v>
      </c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</row>
    <row r="124" spans="1:56" ht="15" customHeight="1" x14ac:dyDescent="0.2">
      <c r="A124" s="298"/>
      <c r="B124" s="94"/>
      <c r="C124" s="94"/>
      <c r="D124" s="295"/>
      <c r="E124" s="109"/>
      <c r="F124" s="298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9"/>
      <c r="AB124" s="63" t="s">
        <v>50</v>
      </c>
      <c r="AC124" s="118" t="s">
        <v>83</v>
      </c>
      <c r="AD124" s="118"/>
      <c r="AE124" s="289"/>
      <c r="AF124" s="289"/>
      <c r="AG124" s="64" t="s">
        <v>82</v>
      </c>
      <c r="AH124" s="289"/>
      <c r="AI124" s="289"/>
      <c r="AJ124" s="64" t="s">
        <v>84</v>
      </c>
      <c r="AK124" s="289"/>
      <c r="AL124" s="289"/>
      <c r="AM124" s="65" t="s">
        <v>85</v>
      </c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</row>
    <row r="125" spans="1:56" ht="15" customHeight="1" x14ac:dyDescent="0.2">
      <c r="A125" s="90" t="s">
        <v>51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117" t="s">
        <v>16</v>
      </c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9"/>
    </row>
    <row r="126" spans="1:56" ht="30" customHeight="1" x14ac:dyDescent="0.2">
      <c r="A126" s="314"/>
      <c r="B126" s="314"/>
      <c r="C126" s="314"/>
      <c r="D126" s="314"/>
      <c r="E126" s="314"/>
      <c r="F126" s="314"/>
      <c r="G126" s="31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298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9"/>
    </row>
    <row r="128" spans="1:56" ht="15" customHeight="1" x14ac:dyDescent="0.2">
      <c r="AO128" s="13" t="s">
        <v>103</v>
      </c>
    </row>
    <row r="129" spans="41:41" ht="15" customHeight="1" x14ac:dyDescent="0.2">
      <c r="AO129" s="13" t="s">
        <v>158</v>
      </c>
    </row>
  </sheetData>
  <mergeCells count="503">
    <mergeCell ref="L85:O85"/>
    <mergeCell ref="P85:S86"/>
    <mergeCell ref="L86:O86"/>
    <mergeCell ref="AG86:AL86"/>
    <mergeCell ref="T84:AM84"/>
    <mergeCell ref="R74:AL74"/>
    <mergeCell ref="D96:AL96"/>
    <mergeCell ref="O83:V83"/>
    <mergeCell ref="J84:S84"/>
    <mergeCell ref="J90:M91"/>
    <mergeCell ref="N90:U91"/>
    <mergeCell ref="V90:AH91"/>
    <mergeCell ref="AI90:AI91"/>
    <mergeCell ref="AJ90:AJ91"/>
    <mergeCell ref="AK90:AM91"/>
    <mergeCell ref="AL82:AM83"/>
    <mergeCell ref="A84:I86"/>
    <mergeCell ref="AC82:AC83"/>
    <mergeCell ref="AD82:AE83"/>
    <mergeCell ref="AF82:AG83"/>
    <mergeCell ref="AH82:AH83"/>
    <mergeCell ref="AI82:AJ83"/>
    <mergeCell ref="AK82:AK83"/>
    <mergeCell ref="AG80:AH80"/>
    <mergeCell ref="A126:T126"/>
    <mergeCell ref="U126:AM126"/>
    <mergeCell ref="A116:E117"/>
    <mergeCell ref="F116:G117"/>
    <mergeCell ref="T116:W117"/>
    <mergeCell ref="X116:AA117"/>
    <mergeCell ref="AB116:AE117"/>
    <mergeCell ref="AG117:AL117"/>
    <mergeCell ref="F124:AA124"/>
    <mergeCell ref="AC124:AD124"/>
    <mergeCell ref="AE124:AF124"/>
    <mergeCell ref="AH124:AI124"/>
    <mergeCell ref="AK124:AL124"/>
    <mergeCell ref="A125:T125"/>
    <mergeCell ref="U125:AM125"/>
    <mergeCell ref="F123:J123"/>
    <mergeCell ref="K123:AA123"/>
    <mergeCell ref="AC123:AD123"/>
    <mergeCell ref="AE123:AF123"/>
    <mergeCell ref="AH123:AI123"/>
    <mergeCell ref="AK123:AL123"/>
    <mergeCell ref="R121:T121"/>
    <mergeCell ref="AH121:AI121"/>
    <mergeCell ref="AL121:AM121"/>
    <mergeCell ref="A122:AA122"/>
    <mergeCell ref="AB122:AM122"/>
    <mergeCell ref="A123:A124"/>
    <mergeCell ref="B123:B124"/>
    <mergeCell ref="C123:C124"/>
    <mergeCell ref="D123:D124"/>
    <mergeCell ref="E123:E124"/>
    <mergeCell ref="U120:AA121"/>
    <mergeCell ref="AD120:AE120"/>
    <mergeCell ref="AH120:AI120"/>
    <mergeCell ref="AL120:AM120"/>
    <mergeCell ref="F121:G121"/>
    <mergeCell ref="H121:I121"/>
    <mergeCell ref="J121:K121"/>
    <mergeCell ref="L121:M121"/>
    <mergeCell ref="N121:O121"/>
    <mergeCell ref="P121:Q121"/>
    <mergeCell ref="A119:T119"/>
    <mergeCell ref="U119:AA119"/>
    <mergeCell ref="AB119:AM119"/>
    <mergeCell ref="A120:A121"/>
    <mergeCell ref="B120:B121"/>
    <mergeCell ref="C120:C121"/>
    <mergeCell ref="D120:D121"/>
    <mergeCell ref="E120:E121"/>
    <mergeCell ref="F120:J120"/>
    <mergeCell ref="K120:T120"/>
    <mergeCell ref="P116:Q117"/>
    <mergeCell ref="R116:S117"/>
    <mergeCell ref="J116:K117"/>
    <mergeCell ref="N116:O117"/>
    <mergeCell ref="AA109:AA110"/>
    <mergeCell ref="AB109:AC110"/>
    <mergeCell ref="AE109:AE110"/>
    <mergeCell ref="AF109:AG110"/>
    <mergeCell ref="L110:M110"/>
    <mergeCell ref="A111:I112"/>
    <mergeCell ref="J111:AM112"/>
    <mergeCell ref="AK108:AM108"/>
    <mergeCell ref="A109:I110"/>
    <mergeCell ref="L109:M109"/>
    <mergeCell ref="O109:P110"/>
    <mergeCell ref="Q109:R110"/>
    <mergeCell ref="S109:S110"/>
    <mergeCell ref="T109:U110"/>
    <mergeCell ref="V109:V110"/>
    <mergeCell ref="W109:X110"/>
    <mergeCell ref="Y109:Y110"/>
    <mergeCell ref="A108:I108"/>
    <mergeCell ref="J108:N108"/>
    <mergeCell ref="O108:X108"/>
    <mergeCell ref="Y108:AB108"/>
    <mergeCell ref="AC108:AE108"/>
    <mergeCell ref="AG108:AI108"/>
    <mergeCell ref="T106:U106"/>
    <mergeCell ref="V106:W106"/>
    <mergeCell ref="A107:I107"/>
    <mergeCell ref="J107:Z107"/>
    <mergeCell ref="AA107:AG107"/>
    <mergeCell ref="AH107:AL107"/>
    <mergeCell ref="A98:AM100"/>
    <mergeCell ref="Q101:W102"/>
    <mergeCell ref="X101:AI102"/>
    <mergeCell ref="AJ101:AL102"/>
    <mergeCell ref="A106:I106"/>
    <mergeCell ref="J106:K106"/>
    <mergeCell ref="L106:M106"/>
    <mergeCell ref="N106:O106"/>
    <mergeCell ref="P106:Q106"/>
    <mergeCell ref="R106:S106"/>
    <mergeCell ref="A94:C94"/>
    <mergeCell ref="D94:AM94"/>
    <mergeCell ref="A95:C95"/>
    <mergeCell ref="D95:AM95"/>
    <mergeCell ref="J92:M93"/>
    <mergeCell ref="N92:U93"/>
    <mergeCell ref="V92:AH93"/>
    <mergeCell ref="AI92:AI93"/>
    <mergeCell ref="AJ92:AJ93"/>
    <mergeCell ref="AK92:AM93"/>
    <mergeCell ref="A87:I93"/>
    <mergeCell ref="J87:U87"/>
    <mergeCell ref="V87:AH87"/>
    <mergeCell ref="AI87:AM87"/>
    <mergeCell ref="J88:M89"/>
    <mergeCell ref="N88:U89"/>
    <mergeCell ref="V88:AH89"/>
    <mergeCell ref="AI88:AI89"/>
    <mergeCell ref="AJ88:AJ89"/>
    <mergeCell ref="AK88:AM89"/>
    <mergeCell ref="AP80:AQ80"/>
    <mergeCell ref="A81:I83"/>
    <mergeCell ref="J81:W81"/>
    <mergeCell ref="X81:AM81"/>
    <mergeCell ref="X82:Y83"/>
    <mergeCell ref="Z82:Z83"/>
    <mergeCell ref="AA82:AB83"/>
    <mergeCell ref="V79:X80"/>
    <mergeCell ref="Y79:Z79"/>
    <mergeCell ref="Y80:Z80"/>
    <mergeCell ref="AA80:AB80"/>
    <mergeCell ref="AC80:AD80"/>
    <mergeCell ref="AE80:AF80"/>
    <mergeCell ref="A76:I77"/>
    <mergeCell ref="J76:AM76"/>
    <mergeCell ref="J77:AM77"/>
    <mergeCell ref="A79:I80"/>
    <mergeCell ref="J79:K80"/>
    <mergeCell ref="L79:M80"/>
    <mergeCell ref="N79:O80"/>
    <mergeCell ref="P79:Q80"/>
    <mergeCell ref="R79:S80"/>
    <mergeCell ref="T79:U80"/>
    <mergeCell ref="AI80:AJ80"/>
    <mergeCell ref="AK80:AM80"/>
    <mergeCell ref="A72:I72"/>
    <mergeCell ref="AB72:AE72"/>
    <mergeCell ref="AK72:AL72"/>
    <mergeCell ref="A73:I75"/>
    <mergeCell ref="AE73:AL73"/>
    <mergeCell ref="P75:AL75"/>
    <mergeCell ref="O69:Q69"/>
    <mergeCell ref="R69:AM69"/>
    <mergeCell ref="O70:Q70"/>
    <mergeCell ref="R70:AM70"/>
    <mergeCell ref="A71:I71"/>
    <mergeCell ref="O71:Q71"/>
    <mergeCell ref="R71:S71"/>
    <mergeCell ref="T71:U71"/>
    <mergeCell ref="AI71:AL71"/>
    <mergeCell ref="A69:I70"/>
    <mergeCell ref="J69:J70"/>
    <mergeCell ref="K69:K70"/>
    <mergeCell ref="L69:L70"/>
    <mergeCell ref="M69:M70"/>
    <mergeCell ref="N69:N70"/>
    <mergeCell ref="A65:I65"/>
    <mergeCell ref="AH65:AL65"/>
    <mergeCell ref="A66:I66"/>
    <mergeCell ref="AH66:AL66"/>
    <mergeCell ref="AO66:BL66"/>
    <mergeCell ref="A67:I68"/>
    <mergeCell ref="J67:J68"/>
    <mergeCell ref="K67:K68"/>
    <mergeCell ref="L67:L68"/>
    <mergeCell ref="M67:M68"/>
    <mergeCell ref="AE67:AM67"/>
    <mergeCell ref="Q68:R68"/>
    <mergeCell ref="T68:U68"/>
    <mergeCell ref="W68:X68"/>
    <mergeCell ref="Y68:AA68"/>
    <mergeCell ref="AB68:AD68"/>
    <mergeCell ref="AE68:AM68"/>
    <mergeCell ref="N67:N68"/>
    <mergeCell ref="Q67:R67"/>
    <mergeCell ref="T67:U67"/>
    <mergeCell ref="W67:X67"/>
    <mergeCell ref="Y67:AA67"/>
    <mergeCell ref="AB67:AD67"/>
    <mergeCell ref="Q62:R63"/>
    <mergeCell ref="S62:T63"/>
    <mergeCell ref="U62:AD63"/>
    <mergeCell ref="AE62:AI63"/>
    <mergeCell ref="AK62:AM62"/>
    <mergeCell ref="AK63:AM63"/>
    <mergeCell ref="C62:D63"/>
    <mergeCell ref="E62:J63"/>
    <mergeCell ref="K62:L63"/>
    <mergeCell ref="M62:M63"/>
    <mergeCell ref="N62:N63"/>
    <mergeCell ref="O62:O63"/>
    <mergeCell ref="A60:B63"/>
    <mergeCell ref="C60:D61"/>
    <mergeCell ref="E60:J61"/>
    <mergeCell ref="K60:L61"/>
    <mergeCell ref="M60:M61"/>
    <mergeCell ref="N60:N61"/>
    <mergeCell ref="O60:O61"/>
    <mergeCell ref="P60:P61"/>
    <mergeCell ref="O58:O59"/>
    <mergeCell ref="P58:P59"/>
    <mergeCell ref="P62:P63"/>
    <mergeCell ref="M58:M59"/>
    <mergeCell ref="N58:N59"/>
    <mergeCell ref="Q60:R61"/>
    <mergeCell ref="S60:T61"/>
    <mergeCell ref="U60:AD61"/>
    <mergeCell ref="AE60:AI61"/>
    <mergeCell ref="AK60:AM60"/>
    <mergeCell ref="AK61:AM61"/>
    <mergeCell ref="AK58:AM58"/>
    <mergeCell ref="AK59:AM59"/>
    <mergeCell ref="Q58:R59"/>
    <mergeCell ref="S58:T59"/>
    <mergeCell ref="U58:AD59"/>
    <mergeCell ref="AE58:AI59"/>
    <mergeCell ref="AJ55:AM55"/>
    <mergeCell ref="A56:B59"/>
    <mergeCell ref="C56:D57"/>
    <mergeCell ref="E56:J57"/>
    <mergeCell ref="K56:L57"/>
    <mergeCell ref="M56:M57"/>
    <mergeCell ref="N56:N57"/>
    <mergeCell ref="O56:O57"/>
    <mergeCell ref="P56:P57"/>
    <mergeCell ref="Q56:R57"/>
    <mergeCell ref="A55:D55"/>
    <mergeCell ref="E55:J55"/>
    <mergeCell ref="K55:R55"/>
    <mergeCell ref="S55:T55"/>
    <mergeCell ref="U55:AD55"/>
    <mergeCell ref="AE55:AI55"/>
    <mergeCell ref="S56:T57"/>
    <mergeCell ref="U56:AD57"/>
    <mergeCell ref="AE56:AI57"/>
    <mergeCell ref="AK56:AM56"/>
    <mergeCell ref="AK57:AM57"/>
    <mergeCell ref="C58:D59"/>
    <mergeCell ref="E58:J59"/>
    <mergeCell ref="K58:L59"/>
    <mergeCell ref="Q52:Q53"/>
    <mergeCell ref="R52:S53"/>
    <mergeCell ref="U52:V52"/>
    <mergeCell ref="W52:Y53"/>
    <mergeCell ref="Z52:AI53"/>
    <mergeCell ref="AJ52:AM53"/>
    <mergeCell ref="U53:V53"/>
    <mergeCell ref="B52:C52"/>
    <mergeCell ref="D52:J52"/>
    <mergeCell ref="K52:M53"/>
    <mergeCell ref="N52:N53"/>
    <mergeCell ref="O52:O53"/>
    <mergeCell ref="P52:P53"/>
    <mergeCell ref="B53:J53"/>
    <mergeCell ref="Q50:Q51"/>
    <mergeCell ref="R50:S51"/>
    <mergeCell ref="U50:V50"/>
    <mergeCell ref="W50:Y51"/>
    <mergeCell ref="Z50:AI51"/>
    <mergeCell ref="AJ50:AM51"/>
    <mergeCell ref="U51:V51"/>
    <mergeCell ref="B50:C50"/>
    <mergeCell ref="D50:J50"/>
    <mergeCell ref="K50:M51"/>
    <mergeCell ref="N50:N51"/>
    <mergeCell ref="O50:O51"/>
    <mergeCell ref="P50:P51"/>
    <mergeCell ref="B51:J51"/>
    <mergeCell ref="Q48:Q49"/>
    <mergeCell ref="R48:S49"/>
    <mergeCell ref="U48:V48"/>
    <mergeCell ref="W48:Y49"/>
    <mergeCell ref="Z48:AI49"/>
    <mergeCell ref="AJ48:AM49"/>
    <mergeCell ref="U49:V49"/>
    <mergeCell ref="B48:C48"/>
    <mergeCell ref="D48:J48"/>
    <mergeCell ref="K48:M49"/>
    <mergeCell ref="N48:N49"/>
    <mergeCell ref="O48:O49"/>
    <mergeCell ref="P48:P49"/>
    <mergeCell ref="B49:J49"/>
    <mergeCell ref="W46:Y47"/>
    <mergeCell ref="Z46:AI47"/>
    <mergeCell ref="AJ46:AM47"/>
    <mergeCell ref="U47:V47"/>
    <mergeCell ref="B46:C46"/>
    <mergeCell ref="D46:J46"/>
    <mergeCell ref="K46:M47"/>
    <mergeCell ref="N46:N47"/>
    <mergeCell ref="O46:O47"/>
    <mergeCell ref="P46:P47"/>
    <mergeCell ref="B47:J47"/>
    <mergeCell ref="D44:J44"/>
    <mergeCell ref="K44:M45"/>
    <mergeCell ref="N44:N45"/>
    <mergeCell ref="O44:O45"/>
    <mergeCell ref="P44:P45"/>
    <mergeCell ref="B45:J45"/>
    <mergeCell ref="Q46:Q47"/>
    <mergeCell ref="R46:S47"/>
    <mergeCell ref="U46:V46"/>
    <mergeCell ref="U42:V42"/>
    <mergeCell ref="W42:Y43"/>
    <mergeCell ref="Z42:AI43"/>
    <mergeCell ref="AJ42:AM43"/>
    <mergeCell ref="B43:J43"/>
    <mergeCell ref="U43:V43"/>
    <mergeCell ref="AJ40:AM41"/>
    <mergeCell ref="A42:A53"/>
    <mergeCell ref="B42:C42"/>
    <mergeCell ref="D42:J42"/>
    <mergeCell ref="K42:M43"/>
    <mergeCell ref="N42:N43"/>
    <mergeCell ref="O42:O43"/>
    <mergeCell ref="P42:P43"/>
    <mergeCell ref="Q42:Q43"/>
    <mergeCell ref="R42:S43"/>
    <mergeCell ref="Q44:Q45"/>
    <mergeCell ref="R44:S45"/>
    <mergeCell ref="U44:V44"/>
    <mergeCell ref="W44:Y45"/>
    <mergeCell ref="Z44:AI45"/>
    <mergeCell ref="AJ44:AM45"/>
    <mergeCell ref="U45:V45"/>
    <mergeCell ref="B44:C44"/>
    <mergeCell ref="AE39:AF39"/>
    <mergeCell ref="A40:A41"/>
    <mergeCell ref="B40:J41"/>
    <mergeCell ref="K40:S41"/>
    <mergeCell ref="T40:V41"/>
    <mergeCell ref="W40:Y41"/>
    <mergeCell ref="Z40:AI41"/>
    <mergeCell ref="A38:J38"/>
    <mergeCell ref="A39:J39"/>
    <mergeCell ref="U39:X39"/>
    <mergeCell ref="Y39:Z39"/>
    <mergeCell ref="AA39:AB39"/>
    <mergeCell ref="AC39:AD39"/>
    <mergeCell ref="AL35:AM35"/>
    <mergeCell ref="J36:P36"/>
    <mergeCell ref="Q36:AM36"/>
    <mergeCell ref="AD35:AF35"/>
    <mergeCell ref="AE33:AF33"/>
    <mergeCell ref="AH33:AI33"/>
    <mergeCell ref="AJ33:AK33"/>
    <mergeCell ref="AL33:AM33"/>
    <mergeCell ref="J34:N34"/>
    <mergeCell ref="O34:P34"/>
    <mergeCell ref="Y34:AC34"/>
    <mergeCell ref="AD34:AE34"/>
    <mergeCell ref="AF34:AG34"/>
    <mergeCell ref="AJ34:AK34"/>
    <mergeCell ref="R34:S34"/>
    <mergeCell ref="U34:V34"/>
    <mergeCell ref="G30:I36"/>
    <mergeCell ref="J32:N32"/>
    <mergeCell ref="O32:X32"/>
    <mergeCell ref="Y32:AC32"/>
    <mergeCell ref="J33:N33"/>
    <mergeCell ref="P33:Q33"/>
    <mergeCell ref="S33:T33"/>
    <mergeCell ref="U33:V33"/>
    <mergeCell ref="Y33:AC33"/>
    <mergeCell ref="J35:N35"/>
    <mergeCell ref="O35:X35"/>
    <mergeCell ref="Y35:AC35"/>
    <mergeCell ref="Y27:AC27"/>
    <mergeCell ref="AD27:AE27"/>
    <mergeCell ref="AF27:AG27"/>
    <mergeCell ref="AJ27:AK27"/>
    <mergeCell ref="J26:N26"/>
    <mergeCell ref="P26:Q26"/>
    <mergeCell ref="S26:T26"/>
    <mergeCell ref="U26:V26"/>
    <mergeCell ref="Y26:AC26"/>
    <mergeCell ref="AE26:AF26"/>
    <mergeCell ref="R27:S27"/>
    <mergeCell ref="U27:V27"/>
    <mergeCell ref="V11:W13"/>
    <mergeCell ref="X11:AA12"/>
    <mergeCell ref="A19:C20"/>
    <mergeCell ref="D19:AM20"/>
    <mergeCell ref="A21:N21"/>
    <mergeCell ref="A22:F36"/>
    <mergeCell ref="G22:I22"/>
    <mergeCell ref="J22:AM22"/>
    <mergeCell ref="G23:I29"/>
    <mergeCell ref="J25:N25"/>
    <mergeCell ref="O25:X25"/>
    <mergeCell ref="Y25:AC25"/>
    <mergeCell ref="J28:N28"/>
    <mergeCell ref="O28:X28"/>
    <mergeCell ref="Y28:AC28"/>
    <mergeCell ref="AL28:AM28"/>
    <mergeCell ref="J29:P29"/>
    <mergeCell ref="Q29:AM29"/>
    <mergeCell ref="AD28:AF28"/>
    <mergeCell ref="AH26:AI26"/>
    <mergeCell ref="AJ26:AK26"/>
    <mergeCell ref="AL26:AM26"/>
    <mergeCell ref="J27:N27"/>
    <mergeCell ref="O27:P27"/>
    <mergeCell ref="AG13:AG14"/>
    <mergeCell ref="AH13:AJ14"/>
    <mergeCell ref="AD15:AD16"/>
    <mergeCell ref="AE15:AF16"/>
    <mergeCell ref="AG15:AG16"/>
    <mergeCell ref="AH15:AJ16"/>
    <mergeCell ref="AK15:AM15"/>
    <mergeCell ref="AK16:AM16"/>
    <mergeCell ref="A17:F18"/>
    <mergeCell ref="G17:H17"/>
    <mergeCell ref="I17:J17"/>
    <mergeCell ref="K17:AM17"/>
    <mergeCell ref="G18:H18"/>
    <mergeCell ref="I18:J18"/>
    <mergeCell ref="K18:AM18"/>
    <mergeCell ref="A11:F16"/>
    <mergeCell ref="G12:O13"/>
    <mergeCell ref="AK12:AM12"/>
    <mergeCell ref="X13:AA14"/>
    <mergeCell ref="AB13:AC14"/>
    <mergeCell ref="AD13:AD14"/>
    <mergeCell ref="AE13:AF14"/>
    <mergeCell ref="T11:T13"/>
    <mergeCell ref="U11:U13"/>
    <mergeCell ref="AK13:AM13"/>
    <mergeCell ref="G14:W16"/>
    <mergeCell ref="AK14:AM14"/>
    <mergeCell ref="X15:AA16"/>
    <mergeCell ref="AB15:AC16"/>
    <mergeCell ref="AI10:AJ10"/>
    <mergeCell ref="AK10:AM10"/>
    <mergeCell ref="S9:S10"/>
    <mergeCell ref="T9:T10"/>
    <mergeCell ref="U9:U10"/>
    <mergeCell ref="V9:W10"/>
    <mergeCell ref="X9:Y10"/>
    <mergeCell ref="Z9:AA10"/>
    <mergeCell ref="AE11:AF12"/>
    <mergeCell ref="AG11:AG12"/>
    <mergeCell ref="AH11:AJ12"/>
    <mergeCell ref="AK11:AM11"/>
    <mergeCell ref="AB11:AC12"/>
    <mergeCell ref="AD11:AD12"/>
    <mergeCell ref="G11:H11"/>
    <mergeCell ref="I11:O11"/>
    <mergeCell ref="P11:Q13"/>
    <mergeCell ref="R11:R13"/>
    <mergeCell ref="S11:S13"/>
    <mergeCell ref="B2:AL3"/>
    <mergeCell ref="Z5:AA5"/>
    <mergeCell ref="AB5:AC5"/>
    <mergeCell ref="AD5:AE5"/>
    <mergeCell ref="AF5:AG5"/>
    <mergeCell ref="AH5:AI5"/>
    <mergeCell ref="AJ5:AK5"/>
    <mergeCell ref="AL5:AM5"/>
    <mergeCell ref="A7:F10"/>
    <mergeCell ref="G7:O8"/>
    <mergeCell ref="P7:W8"/>
    <mergeCell ref="X7:AE8"/>
    <mergeCell ref="AF7:AH8"/>
    <mergeCell ref="AI7:AM8"/>
    <mergeCell ref="G9:H9"/>
    <mergeCell ref="I9:O9"/>
    <mergeCell ref="P9:Q10"/>
    <mergeCell ref="R9:R10"/>
    <mergeCell ref="AB9:AC10"/>
    <mergeCell ref="AD9:AE10"/>
    <mergeCell ref="AF9:AH10"/>
    <mergeCell ref="AI9:AJ9"/>
    <mergeCell ref="AK9:AM9"/>
    <mergeCell ref="G10:O10"/>
  </mergeCells>
  <phoneticPr fontId="1"/>
  <dataValidations count="1">
    <dataValidation type="list" allowBlank="1" showInputMessage="1" showErrorMessage="1" sqref="X9:Y10 U85:U86 K82:K83 U82 O33 R33 AI9:AJ10 S82 G17:H18 K23:K24 P23:P24 X23:X24 AD23:AD24 AI23 O26 R26 AD26 AG26 K30:K31 P30:P31 X30:X31 AD30:AD31 AI30 AJ88:AJ93 AB9:AC10 AD33 AG33 L38:L39 Q38:Q39 U38 AA38 T42:T53 AJ56:AJ63 M65:M71 P65:P68 X65 AD65:AD66 AA66 W66 S66 V71 Y71 AB71 AE71 X72 P72:P73 R73 T73 W73 Z73 Y79:Z79 K65:K75 M82 O82 Q82 K85:K86 AE85:AE86">
      <formula1>$AO$128:$AO$129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87" fitToHeight="0" orientation="portrait" blackAndWhite="1" r:id="rId1"/>
  <rowBreaks count="1" manualBreakCount="1">
    <brk id="63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支給認定申請書（兼入所申込書） (記載例)R8</vt:lpstr>
      <vt:lpstr>支給認定申請書（兼入所申込書）R8</vt:lpstr>
      <vt:lpstr>'支給認定申請書（兼入所申込書） (記載例)R8'!Print_Area</vt:lpstr>
      <vt:lpstr>'支給認定申請書（兼入所申込書）R8'!Print_Area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2025-10-28T04:29:14Z</dcterms:modified>
</cp:coreProperties>
</file>